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New folder (2)\"/>
    </mc:Choice>
  </mc:AlternateContent>
  <bookViews>
    <workbookView xWindow="30" yWindow="0" windowWidth="15360" windowHeight="9585" tabRatio="802" firstSheet="6" activeTab="12"/>
  </bookViews>
  <sheets>
    <sheet name="Batch 2009-13" sheetId="25" r:id="rId1"/>
    <sheet name="Batch 2010-14" sheetId="24" r:id="rId2"/>
    <sheet name="Batch 2011-15" sheetId="23" r:id="rId3"/>
    <sheet name="Batch 2012-16" sheetId="22" r:id="rId4"/>
    <sheet name="Batch 2013-17" sheetId="21" r:id="rId5"/>
    <sheet name="Batch 2014-18" sheetId="20" r:id="rId6"/>
    <sheet name="Batch-2015-19" sheetId="10" r:id="rId7"/>
    <sheet name="Batch-2016-20" sheetId="11" r:id="rId8"/>
    <sheet name="Batch 2017-21" sheetId="12" r:id="rId9"/>
    <sheet name="BATCH 2018-22" sheetId="13" r:id="rId10"/>
    <sheet name="Batch-2019-23" sheetId="14" r:id="rId11"/>
    <sheet name="Batch 2020-24" sheetId="27" r:id="rId12"/>
    <sheet name="Batch 2021-25" sheetId="28" r:id="rId13"/>
  </sheets>
  <definedNames>
    <definedName name="_xlnm.Print_Area" localSheetId="6">'Batch-2015-19'!$C$237:$E$237</definedName>
    <definedName name="_xlnm.Print_Area" localSheetId="7">'Batch-2016-20'!$A$233:$D$287</definedName>
  </definedNames>
  <calcPr calcId="144525"/>
</workbook>
</file>

<file path=xl/sharedStrings.xml><?xml version="1.0" encoding="utf-8"?>
<sst xmlns="http://schemas.openxmlformats.org/spreadsheetml/2006/main" count="6973" uniqueCount="3864">
  <si>
    <t>EEE</t>
  </si>
  <si>
    <t>EE</t>
  </si>
  <si>
    <t>ECE</t>
  </si>
  <si>
    <t>ME</t>
  </si>
  <si>
    <t>CIVIL</t>
  </si>
  <si>
    <t>CSE</t>
  </si>
  <si>
    <t>Contact No</t>
  </si>
  <si>
    <t>ANKUR
VISHWAKARMA
7/12/1994</t>
  </si>
  <si>
    <t>Civil</t>
  </si>
  <si>
    <t>SUSREE YOGASAKTI PANDA</t>
  </si>
  <si>
    <t>SURYAKANTA BEHERA</t>
  </si>
  <si>
    <t>SMITARANI GIRI</t>
  </si>
  <si>
    <t>S SANTOSH MOHAN MOHARANA</t>
  </si>
  <si>
    <t>CHINMAYA KUMAR PRADHAN</t>
  </si>
  <si>
    <t>SAGAR DEBAPRASAD SWAIN</t>
  </si>
  <si>
    <t>ROJALIN BARIK
C/O-KARUNAKAR BARIK
AT-FAKIRPUR
PO-JAGATPUR
PS-JAGATPUR
DIST-CUTTACK, PIN-754131
ODISHA
CONTACT NO-9658866213,7064765228</t>
  </si>
  <si>
    <t xml:space="preserve">HIMANGINI KAR
C/O-HIMANSU SEKHAR KAR
AT/PO- SRIPURA
DIST-JHARSUGUDA
PIN-768202
ODISHA
CONTACT NO-8280315265
9438641258
</t>
  </si>
  <si>
    <t>RAJIBA KUMAR PRADHAN
01/01/1998</t>
  </si>
  <si>
    <t>SK MOHAMMED ASIM
30/05/1997</t>
  </si>
  <si>
    <t>SOUMYA RANJAN BEHERA
28/05/1998</t>
  </si>
  <si>
    <t>SOUMYA RANJAN PADHI
20/08/1998</t>
  </si>
  <si>
    <t>SURYA NARAYAN BEHERA
10/06/1998</t>
  </si>
  <si>
    <t>SK AJIM AKTAR
05/06/1998</t>
  </si>
  <si>
    <t>SAMBIT KUMAR DHIR SAMANTA
20/05/1998</t>
  </si>
  <si>
    <t>PRIYABRATA BEHERA
25/06/1997</t>
  </si>
  <si>
    <t>RAJESH KUMAR MALLICK
09/02/1997</t>
  </si>
  <si>
    <t>AJIT PRADHAN
C/O-AMULYA PRADHAN
AT-BANKUAL
PO-SAPTASAJYA
DIST-DHENKANAL
STATE-ODISHA
PIN NO-759013
CONTACT NO-9937356052 ,
9861130408</t>
  </si>
  <si>
    <t>DEBASHIS BISWAL
C/O-GANESWAR BISWAL
AT/PO-KUARMUNDA
PS-KUARMUNDA
DIST-SUNDARGARH
STATE-ODISHA
PIN NO-770039
CONTACT NO-7205595791,
7381104118</t>
  </si>
  <si>
    <t>PRIYABRAT JEN
C/O-SARAT CHANDRA JENA
AT/PO-KALIAPANI,
VIA-KALARANGIATTA,
DIST-JAJPUR
STATE-ODISHA
PIN NO-755048
CONTACAT NO-8093559304,8658848253,
9178718664,7683930868</t>
  </si>
  <si>
    <t>PRIYABRAT JENA
10.01.1998</t>
  </si>
  <si>
    <t>SABYASACHI SAHOO
20.06.1998</t>
  </si>
  <si>
    <t>SACHIN KUMAR DEHURY
16.07.1996</t>
  </si>
  <si>
    <t xml:space="preserve">SASWAT KUMAR PANDA
C/O-SANTANU KUMAR PANDA
AT-INFRONT OF BLUE VINE HOTEL LANE
PO-KUANSH
DIST-BHADRAK
PIN NO-756100
STATE-ODISHA
CONTACT NO-9776188656
9778563939 </t>
  </si>
  <si>
    <t>SASWAT KUMAR PANDA
C/O-MR.SANTANU KUMAR PANDA
AT-RAJGHAT CHHAK
PO-BHADRAK
DIST-BHADRAK
PIN NO-756100
STATE-ODISHA
CONTACT NO-9776188658</t>
  </si>
  <si>
    <t>SATYABRATA SETHI
C/O-BRJASUNDR SETHI
AT/PO-TAMBAHARA,
PS-HARICHANDANPUR
DIST-KEONJHAR
STATE-ODISHA 
PIN NO-758028
FATHER-9556985502
STUDENT-9556808171</t>
  </si>
  <si>
    <t>SATYABRATA SETHI
C/O-BRJASUNDR SETHI
AT/PO-TAMBAHARA,
PS-HARICHANDANPUR
DIST-KEONJHAR
STATE-ODISHA 
PIN NO-758028
FATHER-9556985502,
STUDENT-9556808171</t>
  </si>
  <si>
    <t>SATYABRATA SETHI
04.07.1998</t>
  </si>
  <si>
    <t>SHIBASHIS MOHANTY
27.06.1998</t>
  </si>
  <si>
    <t>SK MOHAMMED ASIM
C/O-SK MOHAMMED NASIMUDDIN
AT-RAMKAPUR
PO-SUKLESWAR
VIA-SUNGURA
DIST-CUTTACK
STATE-ODISHA
PIN NO-754221
CONTACT NO-9437441664,8763822468</t>
  </si>
  <si>
    <t>SOUMAYA RANJAN PADHI
C./O-UPENDRA KUMAR PADHI
AT-LATHIKATA(PREM NAGAR COLONY )
PO-LATHIKATA (PREM NAGAR COLONY )
DIST-SUNDERGARH
STATE-ODISHA
PIN NO-770037
CONTACT PHONE NO-9040756309 /
7377377278</t>
  </si>
  <si>
    <t>SUBHRAJIT NAYAK
C/O-MR.SARANGADHAR MAYAK
AT/PO-NARAGANGA,VIA-
BANKI , 
DIST-CUTTACK
PIN NO-754008
STATE-ODISHA
CONTATCT NO-9583160439 ,
8594901567</t>
  </si>
  <si>
    <t>TARAKANTA MANTRI
C/O-DINABANDHU MANTRI
AT-BADABARISINGH
PO-RAGADIPADA 
PS-BARAMBA
DIST-CUTTACK
STATE-ODISHA
PIN NO-754031
CONTACT NO-9937419377</t>
  </si>
  <si>
    <t>PRAKASH KUMAR MOHANTA
17/06/1997</t>
  </si>
  <si>
    <t>SHIBASHISH BISWAL
12/09/1997</t>
  </si>
  <si>
    <t>SANDEEP KUMAR MOHANTA
07/02/1998</t>
  </si>
  <si>
    <t>SHIVA SHANKAR NAIK
03/06/1998</t>
  </si>
  <si>
    <t>SATYABRATA PANDA
07/05/1998</t>
  </si>
  <si>
    <t>RANJAN BEHERA
01/04/1998</t>
  </si>
  <si>
    <t>PRATAP CHANDRA MAHARANA
11/11/1997</t>
  </si>
  <si>
    <t>SATYAJIT SWAIN
30/05/1998</t>
  </si>
  <si>
    <t>NIHAR RANJAN PARIDA
22/03/1998</t>
  </si>
  <si>
    <t>DINESH CHANDRA SWAIN
16/12/1999</t>
  </si>
  <si>
    <t>CHANDRABHANU SAHOO
10/05/1997</t>
  </si>
  <si>
    <t>MIR MUZAFFAR ALI
08/03/1997</t>
  </si>
  <si>
    <t>SIBESWAR RAUTARAY
27/04/2013</t>
  </si>
  <si>
    <t>DEBI PRASAD NANDA
02/06/1998</t>
  </si>
  <si>
    <t>PADMINI BEHERA
10/06/1996</t>
  </si>
  <si>
    <t>DURGA PRASAD BISWAL
15/03/1998</t>
  </si>
  <si>
    <t>RATHA SAMAL
03/07/1995</t>
  </si>
  <si>
    <t>SATYA SUNDAR SAMAL
02/04/1998</t>
  </si>
  <si>
    <t>PRASANJIT JENA
30/08/1998</t>
  </si>
  <si>
    <t>KUMUD BEHERA
15/02/1997</t>
  </si>
  <si>
    <t>KANHU CHARAN BEHERA
07/06/1998</t>
  </si>
  <si>
    <t>NALINIKANTA BEHERA
16/01/1998</t>
  </si>
  <si>
    <t>SOUMYA RANJAN MISHRA
05/04/1998</t>
  </si>
  <si>
    <t>SWAGAT SHEKHAR NAIK
29/05/1998</t>
  </si>
  <si>
    <t>SOUMYA RANJAN CHHUALASINGH
04/05/1998</t>
  </si>
  <si>
    <t>KRUSHNA CHANDRA PSA
06/05/1996</t>
  </si>
  <si>
    <t>CS&amp;E</t>
  </si>
  <si>
    <t>DEBIPRASAD BADAPANDA
C/O-PADMACHARANA BADAPANDA
AT-SC-02, MARKET COMPLEX
VSS NAGAR, BHUBANESWAR
PIN-751007,
ODISHA
CONTACT NO-9937266100</t>
  </si>
  <si>
    <t>GOURISANKAR DAS
C/O-SUSHANTA DAS
AT-BANIPADA, W.NO-14
PO-TULASICHOURA, BARIPADA
DIST-MAYURBHANJ, 
PIN-757001
ODISHA
CONTACT NO-9040197260</t>
  </si>
  <si>
    <t>HARISANKAR TUDU
C/O-PARAN CHANDRA TUDU
AT/PO-GENDAPOKHARI
DIST-MAYURBHANJ
PIN-757030
ODISHA
CONTACT NO-9178129073,9556716671</t>
  </si>
  <si>
    <t>JEEVANJYOTI PRADHAN
C/O-PANCHUDEV PRADHAN
AT/PO-BALANDAPADA
PS-GOCHHAPADA
DIST-KANDHAMAL
PIN-762001
ODISHA
CONTACT NO-9437780332</t>
  </si>
  <si>
    <t xml:space="preserve">MAMASHREE SAHOO
C/O-DAMBRUDHAR SAHOO
AT-KARANJIA
PO-JIRANG
PS-HARICHANDANPUR
DIST-KEONJHAR
PIN-758028
ODISHA
CONTACT NO-9777702075
</t>
  </si>
  <si>
    <t>MOHIT KUMAR THAKUR
C/O-BHARAT CHANDRA THAKUR
AT/PO-PHILINGIBHAL
DIST-SUNDARGARH
PIN-770022
ODISHA
CONTACT NO-8018361149
7894173176</t>
  </si>
  <si>
    <t>MONALISHA PARIDA
C/O-NIMAIN CHARAN PARIDA
AT-PLOT NO-11, PARADEEP
PO-MADHUBAN 
DIST-JAGATSINGHPUR
PIN-754142
ODISHA
CONTACT NO-9178195274
8658588154</t>
  </si>
  <si>
    <t>NIRUPAMA MALLICK
C/O-SUKADEV MALLICK
AT-NUAGARH
PO/PS-PARADEEP LOCK
DIST-JAGATSINGHPUR
PIN-754141
ODISHA
CONTACT NO-8658141261,9938983517</t>
  </si>
  <si>
    <t>OM PRAKASH DAS
C/O-PRABIRA KUMAR DAS
AT-KATHAPAL OMC
PO-KALARANGI
ATTA SUKINDA KATHAPAL OMC
DIST-JAJPUR,
PIN-755028
ODISHA
CONTACT NO-9556954970</t>
  </si>
  <si>
    <t>OM PRAKASH DAS
C/O-PRABIRA KUMAR DAS
AT-KATHAPAL OMC
PO-KALARANGI
ATTA SUKINDA KATHAPAL OMC
DIST-JAJPUR, 
PIN-755028
ODISHA
CONTACT NO-9556954970</t>
  </si>
  <si>
    <t xml:space="preserve">PRANATEE SAHU
C/O-SANTOSH KUMAR SAHU
AT/PO-BONDA 
PS-BANARPAL
DIST-ANGUL, 
PIN-759128
STATE- ODISHA
CONTACT NO-9861803544
</t>
  </si>
  <si>
    <t xml:space="preserve">PRANATEE SAHU
C/O-SANTOSH KUMAR SAHU
AT/PO-BONDA 
PS-BANARPAL
DIST-ANGUL,
PIN-759128
STATE- ODISHA
CONTACT NO-9861803544
</t>
  </si>
  <si>
    <t>PRATIUSHA PRIYADARSINI LENKA
C/O-PRAVAT KUMAR LENKA
AT/PO-GONA
PS-RAIGHAR
DIST-NABRANGPUR
PIN-764074
ODISHA
CONTACT NO-9777022724
9778530220</t>
  </si>
  <si>
    <t>PRERANA SAHOO
C/O-JITENDRA SAHOO
AT-POSAL
PO-SANKHESWAR VIA-TIRTOL
DIST-JAGATSINGHPUR, 
PIN-754140
ODISHA
CONTACT NO-9937968454,9777154069</t>
  </si>
  <si>
    <t>PRIYADARSHINI BEHERA
C/O-SANATANA BEHERA
AT/PO-CHARAMPA
PS-BHADRAK (T)
DIST-BHADRAK
PIN-756101
ODISHA
CONTACT NO-9658954698
9937702611</t>
  </si>
  <si>
    <t>RAJENDRA SETHI
C/O-BENUDHAR SETHI
AT-PITHISEDHA
PO-ORASAHI
DIST-BHADRAK
PIN-756133, 
ODISHA
CONTACT NO-7894787746</t>
  </si>
  <si>
    <t>ROJALINI SAHOO
C/O-AMARENDRA KUMAR SAHOO
AT-EKADALLA
PO-MANIBANDHA
PS-BEGUNIA, PICHUKULI
PIN-752064
ODISHA
CONTACT NO-9237196562</t>
  </si>
  <si>
    <t>SADHANA KHUNTIA
C/O-SUDHIR CHANDRA KHUNTIA
AT-TANARA
PO-TULANGA
PS-TIRTOL
DIST-JAGATSINGHPUR,
PIN-754138
ODISHA
CONTACT NO-9437218872,9937630191</t>
  </si>
  <si>
    <t>SANDIP MAHAKHUD
C/O-PRANABANDHU MAHAKHUD
AT/PO-ANAL
PS-BHUBAN
DIST-DHENKANAL
PIN-759024
ODISHA
CONTACT NO-9658643050</t>
  </si>
  <si>
    <t xml:space="preserve">SASWAT SWARUP MEHER
C/O-JHASAKETAN MEHER
AT-Q.R. NO-2B- 12/262
SAPTAHIKA BAZAR
PO-SONEPUR
DIST-SUBARNAPUR
PIN-767017
ODISHA
CONTACT NO-8895002400,7750991382
</t>
  </si>
  <si>
    <t>SASWAT SWARUP MEHER
C/O-JHASAKETAN MEHER
AT/PO-CHADAIPANK
DIST-SUBARNPUR
PIN-767034
ODISHA
CONTACT NO-8895002400,7750991382</t>
  </si>
  <si>
    <t xml:space="preserve">SATYABAN MEHER
C/O-BHARAT MEHER
AT-RATHI PADA
PO-BIRMAHARAJPUR
DIST-SUNDARGARH
PIN-767018, 
ODISHA
CONTACT NO-7077402914
</t>
  </si>
  <si>
    <t>SATYAJIT BEHERA
C/O-KAPIL BEHERA
AT-NUAGARH
PO-PARADEEPLOCK
DIST-JAGATSINGHPUR
PIN-754141
ODISHA
CONTACT NO-9853632144</t>
  </si>
  <si>
    <t>SOVAN MISHRA
C/O-TILOTTAMA MISHRA
AT-KASIJAGANNATHPUR
PO-KHARIPADA, PURI SADAR
DIST-PURI, 
PIN-752002
ODISHA
CONTACT NO-8895080131
8018737145</t>
  </si>
  <si>
    <t>SITANSU RANJAN SWAIN
C/O-LOKANATHA SWAIN
AT-JODAMU
PO-JODAMUHANA
DIST-CUTTACK,
PIN-754031
STATE-ODISHA
CONTACT NO-8658920106,
9777286818</t>
  </si>
  <si>
    <t xml:space="preserve">SMRUTISEBA SARANGI
C/O-SURENDRA KUMAR SARANGI
AT-PATAPUR SASAN
PO-ARIKAMA
PS-BOLGARH
DIST-KHORDHA, 
PIN-752064
CONTACT NO-9937761217,9776573459
</t>
  </si>
  <si>
    <t>SOHAMSHREE NATH
C/O-NIRANJAN NATH
AT-NANDOL
PO-BHATAPADA
DIST-CUTTACK,
PIN-75400
ODISHA
CONTACT NO-9132222223,9853227252</t>
  </si>
  <si>
    <t>SOHAMSHREE NATH
C/O-NIRANJAN NATH
AT-NANDOL
PO-BHATAPADA
DIST-CUTTACK,
 PIN-75400
ODISHA
CONTACT NO-9132222223,9853227252</t>
  </si>
  <si>
    <t>SUBHAM BEHERA
C/O-KESHABA CHANDRA BEHERA
AT-INDIRAGANDHI MARGH
PO-PHULBANI
PS-PHULBANI
DIST-KANDHAMAL,
PIN-762001
ODISHA
CONTACT NO-9438365122, 8895597061</t>
  </si>
  <si>
    <t>SUBHAM BEHERA
C/O-KESHABA CHANDRA BEHERA
AT-BRAMHAMPAD
PO-CHAKAPAD
DIST-KANDHAMAL,
PIN-762001
ODISHA
CONTACT NO-9438365122, 8895597061</t>
  </si>
  <si>
    <t>SUBRAT KUMAR DALAI
C/O-BIRABAR DALAI
AT-PALADA
PO/PS-NEMALO
DIST-CUTTACK
PIN-754293
ODISHA
CONTACT NO-9438127949</t>
  </si>
  <si>
    <t xml:space="preserve">SUDIPTA OJHA
C/O-MADHUSUDAN OJHA
AT/PO-CHARAMPA
PS-BHADRAK
DIST-BHADRAK, 
PIN-756101
ODISHA
CONTACT NO-9437174578
9438672305
</t>
  </si>
  <si>
    <t>SUDIPTA OJHA
C/O-MADHUSUDAN OJHA
AT/PO-CHARAMPA
PS-BHADRAK
DIST-BHADRAK, 
PIN-756101
ODISHA
CONTACT NO-9437174578,9438672305</t>
  </si>
  <si>
    <t>SUJIT DASH GOSWAMI
C/O-RADHAMOHAN DASH GOSWAMI
AT-NEW BANK COLONY,TULASICHAURA
W.NO-14
PO-BARIPADA
DIST-MAYURBHANJ
PIN-757001, 
ODISHA
CONTACT NO-9439381149,9438461005</t>
  </si>
  <si>
    <t xml:space="preserve">SUJIT KUMAR KALO
C/O-KSHITIS CHANDRA KALO
AT/PO-PHILINGIBAHAL
DIST-SUNDARGARH
PIN-770022
ODISHA
CONTACT NO-8658737965,9178644696
</t>
  </si>
  <si>
    <t>SWETA ROUT
C/O-ABHIMANYU ROUT
AT-MANAKARPUR
PO-KENDRAPARA
PS-KENDRAPARA
DIST-KENDRAPARA
PIN-754211
ODISHA
CONTACT NO-9437753615 ,9438786818</t>
  </si>
  <si>
    <t>SWETA ROUT
C/O-ABHIMANYU ROUT
AT-MANAKARPUR
PO-KENDRAPARA
PS-KENDRAPARA
DIST-KENDRAPARA
PIN-754211
ODISHA
CONTACT NO-9437753615, 9438786818</t>
  </si>
  <si>
    <t>TANIYA NAAZ
C/O-MD KIAMUDDIN
AT-KARANJIA, W.NO-12
PO-KARANJIA
DIST-MAYURBHANJ
PIN-757037, 
ODISHA
CONTACT NO-7751983794,77</t>
  </si>
  <si>
    <t>SIMANCHALA SAHOO
C/O-NANDA KUMAR SAHOO
AT-BANDHANBADI
PO-MAYABARHA
PS-PATANAGARH
DIST-BALANGIR
PIN-767048
ODISHA
CONTACT NO-9861157554</t>
  </si>
  <si>
    <t xml:space="preserve">ABHISHEK PATRA
C/O-NARAYAN PATRA
AT/PO-NUAPATANA
PS-TIGIRIA
DIST-CUTTACK
ODISHA,
PIN-754035
ODISHA
CONTACT NO-8342084470, 9938384289
</t>
  </si>
  <si>
    <t xml:space="preserve">ABHISHEK PATRA
C/O-NARAYAN PATRA
AT/PO-NUAPATANA
PS-TIGIRIA
DIST-CUTTACK
ODISHA,
PIN-754035
CONTACT NO-8342084470, 9938384289
</t>
  </si>
  <si>
    <t>AISHWARYA RAY
C/O-RABINDRA KUMAR RAY
AT-UPPERKAIPADA
PO-KAIPADA
PS-BARI R.C PUR
DIST-JAJPUR, 
PIN-755010
ODISHA
CONTACT NO-9437769223, 9777985938</t>
  </si>
  <si>
    <t>APARNA PRUSTY
C/O-RAMA CHANDRA PRUSTY
AT-ADHALIA
PO-PHULNAKHARA
PS-SADAR
DIST-CUTTACK, 
PIN-754001
ODISHA, 
CONTACT NO-9937761722,9078937008</t>
  </si>
  <si>
    <t>ARUN KUMAR NAYAK
C/O-AMAR KUMAR NAYAK
AT- MARKET LINE,BALIMELA
PO-BALIMELA
PS-ORKEL
DIST-MALKANGIRI
PIN-764051, 
ODISHA
CONTACT NO-9438221682, 8457997257</t>
  </si>
  <si>
    <t>ARUN KUMAR NAYAK
C/O-AMAR KUMAR NAYAK
AT- MARKET LINE,BALIMELA
PO-BALIMELA
PS-ORKEL
DIST-MALKANGIRI
PIN-764051, 
ODISHA
CONTACT NO-9438221682,8457997257</t>
  </si>
  <si>
    <t>EPILI TRILOCHAN
C/O-EPILI RAMEYA
AT-NAIDUPALLI
PO-RAIJHOLA
PS-BERHAMPUR SADAR
DIST-GANJAM,
PIN-761100
ODISHA
CONTACT NO-9777719608</t>
  </si>
  <si>
    <t>JANMEJAYA BISWAL
C/O-BIBHUTI BHUSAN BISWAL
AT-PODANA
PO-PIKARALI
PS-PATKURA
DIST-KENDRAPARA
PIN-754213
ODISHA
CONTACT NO-9938943217</t>
  </si>
  <si>
    <t>OM PRAKASH DAS
C/O-PRADIPTA KUMAR DAS
AT/PO-BALIMELA
DIST-MALKANGIRI
PIN-764051,
ODISHA
CONTACT NO-8457841972,7077872023</t>
  </si>
  <si>
    <t>OM PRAKASH DAS
C/O-PRADIPTA KUMAR DAS
AT/PO-BALIMELA
DIST-MALKANGIRI
PIN-764051, 
ODISHA
CONTACT NO-8457841972,7077872023</t>
  </si>
  <si>
    <t>PRANAKRUSHNA MOHANTA
C/O-NANDA KISHORE MOHANTA
AT-MANDAPADA
PO-RANAGUNDI
PS-KALINGANAGAR
DIST-JAJPUR
PIN-755026
ODISHA
CONTACT NO-8895648694</t>
  </si>
  <si>
    <t>SANTANU KUMAR SUKLA
C/O-SUSANT KUMAR SUKLA
AT/PO-KALIMELA
PS-KALIMELA
DIST-MALKANGIRI
PIN-754028
ODISHA
CONTACT NO-9556324184
9078277143</t>
  </si>
  <si>
    <t>SIPRA PAL
C/O-ASHOK KUMAR PAL
AT/PO-CHARAMPA,
PS/DIST-BHADRAK
PIN-756101
ODISHA
CONTACT NO-9437173293
8093409594,8093847613
7504744035</t>
  </si>
  <si>
    <t xml:space="preserve">SK JABID AKHATAR
C/O-SK MOHAMMED JAKIR
AT/PO-SABLANGKANIPARA
PS-DERABISHI
DIST-KENDRAPARA
PIN-754028
ODISHA
CONTACT NO-9556255693
9861034733
</t>
  </si>
  <si>
    <t>SOVAN PANIGRAHI
C/O-SRIDHARA PANIGRAHI
AT/PO-CHARAMPA
PS-BHADRAK(T)
DIST-BHADRAK
PIN-756101
ODISHA
CONTACT NO-9937081457,9438283194</t>
  </si>
  <si>
    <t>SUCHISMITA JENA
C/O-ASHISH KUMAR JENA
AT/PO-NAMPO
DIST-BALASORE
PIN-756034,
ODISHA
CONTACT NO-9337235114,9583808196</t>
  </si>
  <si>
    <t>SUNIL KUMAR SAHOO
C/O-MOHAN KUMAR SAHOO
AT-CHARITARF
PO-SAMANTARAYPUR
PS-TIHIDI
DIST-BHADRAK,
PIN-756131
ODISHA
CONTACT NO-9090220018,9937188807</t>
  </si>
  <si>
    <t>MANAS RAM SATAPATHY
C/O-UTTAM SATAPATHY
AT-ARYAN ISPAT &amp; POWER LTD
PO-BOMALOI
PS-RENGALI
DIST-SAMBALPUR
PIN-768212
ODISHA
CONTACT NO-9439124234
9937363608</t>
  </si>
  <si>
    <t>ABHISEK DHAL
C/O-JASOBANTA NARAYAN DHAL
AT-RAMACHANDRAPUR
PO-TALABANDHA
PS-BINJHARPUR
DIST-JAJPUR
PIN-755004
ODISHA
9040604063
985395999, 8342822912</t>
  </si>
  <si>
    <t xml:space="preserve">ARVINDA SAHOO
C/O-SRIDHAR SAHOO
AT/PO-BHUINPUR
PS-AUL
DIST-KENDRAPARA
PIN-754239
ODISHA
CONTACT NO-9668600824
9668600824
</t>
  </si>
  <si>
    <t>LIPSA MOHNATY
C/O-SUDHANSU BHUSAN  MOHANTY
AT-QR.NO-75H/TYPE II,NEW FLAT
RAILWAY COLONY, TALCHER
DIST-ANGUL, 
PIN-759100
ODISHA
CONTACT NO-7504302334</t>
  </si>
  <si>
    <t>LIPSA MOHNATY
C/O-SUDHANSU BHUSAN  MOHANTY
AT-BHALINUAGAN
PO-UDAYAPUR
PS-BARIRAMCHANDRAPUR
DIST-JAJPUR
PIN-755017
ODISHA
CONTACT NO-7504302334
9438023493</t>
  </si>
  <si>
    <t>RAKESH KUMAR NAIK
C/O- RAJAN NAIK
AT-JMQ-184, JAGANNATH COLONY
PO-SOUTH BALANDA
PS-COLLIERY
DIST-ANGUL
PIN-759116
ODISHA
CONTACT NO-9776503007</t>
  </si>
  <si>
    <t>RAKESH KUMAR NAIK
C/O- RAJAN NAIK
AT-BAGACHAR
PO-BUDHAPANK
PS-BANARPAL
DIST-ANGUL
PIN-759128
ODISHA
CONTACT NO-9776503007</t>
  </si>
  <si>
    <t xml:space="preserve">RASMIKANTA SAMAL
C/O-BHAGABAN SAMAL
AT-BELDA
PO-TUDIGADIA
PS-SORO
DIST-BALASWAR
PIN-756047
ODISHA
CONTACT NO-9178903931
</t>
  </si>
  <si>
    <t>RICHITA MALLICK
C/O-UTTAM MALLICK
AT-KALIAKAN
PO-JAPA
DIST-JAGATSINGHPUR
PIN-754139
ODISHA
CONTACT NO- 9439664724
9937528266</t>
  </si>
  <si>
    <t>SONALI SATAPATHY
C/O-DEBIPRASANNA SATAPATHY
AT/PO-SATYABHAMA PUR
PS-JAGATA PUR
DIST-CUTTACK
PIN-754200, 
ODISHA
CONTACT NO-8895878606,
9438623287</t>
  </si>
  <si>
    <t xml:space="preserve">SUBHAM MISHRA
C/O-SIBRAM MISHRA
AT-EREIN
PO-CHARAMPA
DIST-BHADRAK
PIN-756101
ODISHA
CONTACT NO-8895458290
</t>
  </si>
  <si>
    <t>SUDHANSU SEKHAR SATAPATHY
C/O-SARATA KUMAR SATAPATHY
AT-BLOCK COLONY,
PO-KABISURYA NAGAR
PS-KABISURYA NAGAR
DIST-GANJAM
PIN-754028
ODISHA
CONTACT NO-9556100320</t>
  </si>
  <si>
    <t>SWAPNASONALIKA SINGH
C/O-DEBANANDA SINGH
AT/PO-KATIKATA
DIST-CUTTACK
PIN-754209
ODISHA
CONTACT NO-9778562058</t>
  </si>
  <si>
    <t>SWATIKA SUBHADARSHINI
C/O-SARAT KUMAR BIJAYSING
AT/PO-ADASPUR
PS-OLATPUR
DIST-CUTTACK
PIN-754011
ODISHA
CONTACT NO-8093448271,8093486207</t>
  </si>
  <si>
    <t>TANAY MANNA
C/O-PRATAP MANNA
AT/PO-CHARAMPA
PS-BHADRAK
DIST-BHADRAK
PIN-756101
ODISHA
CONTACT NO-9861583332
7381408853</t>
  </si>
  <si>
    <t>DEBASIS DAS
C/O-BASANTA DAS
AT-ORABA
PO-TULANGA
VIA-TIRAN, BLOCK-TIRTOL
DIST-JAGATSINGPUR
PIN-754138
ODISHA
COTACT NO-9853775004
8599890003</t>
  </si>
  <si>
    <t>ABHIJIT MISHRA
C/O-PRAFULLA KUMAR MISHRA
AT-PATISAHI
PO-GAMBHARIPADA
PS-KAKATPUR
DIST-PURI
PIN-752107
ODISHA
CONTACT NO-7504317583
9937717793</t>
  </si>
  <si>
    <t>AJEET KUMAR MAHANTA
C/O-NILAKANTHA MAHANTA
AT-KALINGA NAGAR
PO-MATANAMBEDA
DIST-KEONJHAR
PIN-758036,
ODISHA
CONTCT NO-9178875304
9437468353</t>
  </si>
  <si>
    <t>AJEET KUMAR MAHANTA
C/O-NILAKANTHA MAHANTA
AT-TOLK BAHAL
PO-GUMURA
DIST-KEONJHAR
PIN-758047
ODISHA
CONTACT NO-9178875304
9437468353</t>
  </si>
  <si>
    <t>AKASH KUMAR BARAL
C/O-MR. BAISHNABA BARAL
AT-FIRIKIDANDY
PO-MADANPUR
DIST-KENDRAPARA
PIN NO-75426
STATE-ODISHA
CONTACT NO-7540865790 (STUDENT)
993807543(FATHER)</t>
  </si>
  <si>
    <t>AKASH KUMAR SWAIN
C/O-MR.PADMALOCHAN SWAIN
AT-CHHACHINA
PO-KHOSALPUR
PS-MANGALPUR
DIST-JAJPUR
PIN-755006, 
ODISHA
CONTACT NO-7536994208 , 8093736620</t>
  </si>
  <si>
    <t>AKASH KUMAR SWAIN
C/O-MR.PADMALOCHAN SWAIN
AT-CHHACHINA
PO-KHOSALPUR
PS-MANGALPUR
DIST-JAJPUR
PIN-755006,
ODISHA
CONTACT NO-7536994208 , 8093736620</t>
  </si>
  <si>
    <t>AMBIKA PRASAD PARIDA
C/O-MR. AJAYKUMAR PARIDA
AT/PO/PS-KUJANG
DIST-JAGATSINGHPUR
PIN NO-754141
ODISHA
CANTACT NO-8658864563,,9937961852</t>
  </si>
  <si>
    <t xml:space="preserve">AMIT KUMAR KUANER
C/O-MR. ASIT KUMAR KUANER
AT-P.H.D.COLONY
PO-KORAPUT
DIST-KORAPUT
STATE-ODISHA
PIN NO-764020
ODISHA
CONTACT NO-9439238681 ,
8339861918 
</t>
  </si>
  <si>
    <t xml:space="preserve">AMIT KUMAR KUANER
C/O-ASIT KUMAR KUANER
AT-P.H.D.COLONY
PO-KORAPUT
DIST-KORAPUT
STATE-ODISHA
PIN NO-764020
ODISHA
CONTACT NO-9439238681 ,
8339861918 
</t>
  </si>
  <si>
    <t>ANADI CHHATRI
C/O-MR. TARANI CHHATRI
AT/PO-UDAR
PS-TUSRA
DIST-BOLANGIR
STATE-ODISH
PIN NO-767067
ODISHA
CONTACT NO-8658208636,
8984441795</t>
  </si>
  <si>
    <t>ARTATRANA BEHERA
AT-JALESWAR KHANDI, 
PURUSHOTTAMPUR
PO-PRATAPURE
DIST-GANJAM
PIN-761019
ODISHA
CONTACT NO-7735073572
8260635248</t>
  </si>
  <si>
    <t xml:space="preserve">BHIMA TUDU
C/O-SAUNA CHARANA TUDU
AT-MATIALI
PO-KHARIPAL
VIA/PS-JAMDA
DIST-MAURBHANJ
PIN-757045
ODISHA
CONTACT NO-7504496129
</t>
  </si>
  <si>
    <t>BIBHU PRASAD SAHOO
C/O-PADMALOCHAN SAHOO
AT-SILIGADI
PO-GHUGUDIPADA
PS-DASPALLA
DIST-NAYAGARH
PIN-752084
ODISHA</t>
  </si>
  <si>
    <t xml:space="preserve">BIKASH ROUT
C/O-SARAT ROUT
AT-MUNDALI
PO-MUNDALI COLONY
DIST-CUTTACK, 
PIN-754006
ODISHA
CONTACT NO-8598888278,9778033389
</t>
  </si>
  <si>
    <t xml:space="preserve">BIKASH ROUT
C/O-SARAT ROUT
AT-MUNDALI
PO-MUNDALI COLONY
DIST-CUTTACK,
PIN-754006
ODISHA
CONTACT NO-8598888278,9778033389
</t>
  </si>
  <si>
    <t xml:space="preserve">BISWAJIT BEHERA
C/O-BIBEKANANDA BEHERA
AT-NUAGARH
PO-PARADEEP LOCK
DIST-JAGATSINGHPUR
PIN-754141
ODISHA
CONTACT NO-9853632144
</t>
  </si>
  <si>
    <t>BISWAJIT DAS MALLICK
C/O-MR.SARAT CHANDRA MALLICK
AT-DUMDUMA HB COLONY,PLOT NO,-
1074,2nd PHASE .
PO-DUMDUMA.
DIST-KHORDHA
PIN-751019
CONTACT NO-9853336564,
7735040930</t>
  </si>
  <si>
    <t xml:space="preserve">BISWAJIT DAS MALLICK
C/O-MR. SARAT CHANDR MALLICK
AT/PO-TARABALO
VIA-BHAPUR
DIST-NAYAGARH
STATE-ODISHA
PIN NO-752063
ODISHA
CONTACT NO-9853336564,
7735040930
</t>
  </si>
  <si>
    <t>BULU SAHOO
C/O-PRADEEP SAHOO
AT/PO-BALISANKARA
PS-TALSARA
DIST-SUNDARGARH
PIN-770015
ODISHA
CONTACT NO-9668168811</t>
  </si>
  <si>
    <t>CHANDAN KUMAR SAHOO
C/O-PRAFULLA KUMAR SAHOO
AT/PO-MADHOPUR
PS-FATEGARH
DIST-NAYAGARH
PIN-752078
ODISHA
CONTACT NO-9861875947</t>
  </si>
  <si>
    <t>CHINMAYA KUMAR PRADHAN
C/O-KULAMANI PRADHAN
AT-BAGHALA
PO-NARASINGHPUR
PS/DIST-KENDRAPARA
PIN-755053
ODISHA
CONTACT NO-9438480276
9853875493</t>
  </si>
  <si>
    <t>DEBASISH TRIPATHY
C/O-BASANTA KUMAR TRIPATHY
AT-ALOK ENTERPRISES, SHOP NO-17, SUPER MARKET, UDITNAGAR, ROURKELA
PIN-769012
ODISHA
CONTACT NO-7504948956
9238331009</t>
  </si>
  <si>
    <t>DEBDUT MONDAL
C/O-PURNENDU MONDAL
AT-PURUSOTTAMVIHAR, NEAR TRUPTI PLAZA
PO-GELPUR
PS-BHADRAK
DIST-BHADRAK
PIN-7561001
ODISHA
CONTACT NO-9937209907
9938878032</t>
  </si>
  <si>
    <t>DEBIPRASAD NANDA
C/O-PRAMOD KUMAR NANDA
AT-BALIKUD
PO/PS-ODISSO
DIST-JAGATSINGHPUR
PIN-754103
ODISHA
CONTACT NO-9938528808
9124144844</t>
  </si>
  <si>
    <t>DINESH CHANDRA SWAIN
C/O-RAMESH CHANDRA SWAIN
AT/PO-DANAGADI
PS-JAJPUR ROAD
DIST-JAJPUR
PIN-755026
ODISHA
CONTACT NO-7749897277
7894908880,9938253635</t>
  </si>
  <si>
    <t>DURGA PRASAD BISWAL
C/O-DINABANDHU BISWAL
AT-KOLITAL
PO-SAHADAPADA
PS-BALANGA
DIST-PURI
PIN-752105
ODISHA
CONTACT NO-8895420277
809343759</t>
  </si>
  <si>
    <t>ISHAN KUMAR SAHU
C/O-BIGYANA SAHU
AT-TAKABA
PO-SINDURPANK
DIST-SAMBALPUR
PIN-768005
ODISHA
CONTACT NO-9937313629
9938885540</t>
  </si>
  <si>
    <t>KANHU CHARAN BEHERA
C/O-KAILASH CHANDRA BEHERA
SUNABEDA-2, CENTRAL MARKET 
SHOP NO-83
PO-SUNDABEDA-2,
HAL TOWNSHIP
DIST-KORAPUT
PIN-763002
ODISHA
CONTACT NO-9938467438
8093573499</t>
  </si>
  <si>
    <t>KRUSHNA CHANDRA PSA
C/O-SUKANTA KUMAR PASA
AT-PURUNAPAN
PO-KAMALI
PS-KHUNTA
BARIPADA
DIST-MAYURBHANJ
PIN-757075
ODISHA
CONTACT NO-7735029359
9938558338</t>
  </si>
  <si>
    <t>KUMUD BEHERA
C/O-ISANI BEHERA
AT-BALIPATPUR
PO-BHUSANDPUR
PS-TANGI
DIST-KHORDHA
PIN-752021
ODISHA
CONTACT NO-9937321850
7077039520</t>
  </si>
  <si>
    <t>LALKRUSHNA MAHANTA
C/O-DHARANIDHAR MAHANTA
AT-KHEDAPADA
PO-TAMBAHARA, HARICHANDANPUR
DIST-KEONJHAR
PIN-758028
ODISHA
CONTACT NO-9178848098</t>
  </si>
  <si>
    <t>MIR MUZAFFAR ALI
MIR MOHAMMED ALI
AT/PO- BHABANIPUR
PS-PIPILI
DIST-PURI
PIN-752001
ODISHA
CONTACT NO-9090675056
8280309970</t>
  </si>
  <si>
    <t xml:space="preserve">MOSES GORADA
C/O-SURESH GORADA
AT-HORTICULTURE ROAD
PO-RANIGUDA FARM
PS-8TH LANE 
DIST-RAYAGADA
PIN-765001
ODISHA
CONTACT NO-9437643468
</t>
  </si>
  <si>
    <t>MUKUNDA MURARI DAS
C/O-MAYADHAR DAS
AT/PO-NUAPATANA
PS-TIGIRIA
DIST-CUTTACK
PIN-754035
ODISHA
CONTACT NO-9776669330,9938126709</t>
  </si>
  <si>
    <t>NALINIKANTA BEHERA
C/O-NARAYAN CHANDRA BEHERA
AT/PO-KOTIKATA
PS-MANGALPUR
DIST-JAJPUR
PIN-755014
ODISHA
CONTACT NO-8658741122</t>
  </si>
  <si>
    <t>NIHAR RANJAN PARIDA
C/O-BICHITRANANDA PARIDA
AT-DALUAKANI
PO-KUSUMBER
PS-ASTARANG
DIST-PURI
PIN-752109
ODISHA
CONTACT NO-7751862243</t>
  </si>
  <si>
    <t>PADMINI BEHERA
C/O-PRAHALLAD BEHERA
AT-BRAHMESWAR PATANA, 
PLOT NO-136
PO-BADAGADA BRIT COLONY
PS-BADAGADA
DIST-KHORDHA
PIN-751018
ODISHA
CONTACT NO-9040178743</t>
  </si>
  <si>
    <t>PRAKASH KUMAR MOHANTA
C/O-SIBANATH MOHANTA
AT-DEULIAPOSI
PS-KHAJIRAPAT
DIST-KEONJHAR
PIN-758045
ODISHA
CONTACT NO-9658080817
9439453762</t>
  </si>
  <si>
    <t xml:space="preserve">PRAKASH PATRA
C/O-PRAFULLA KUMAR PATRA
AT-KUSUNPUR
PO-DANAGADI
PS-JAJPUR ROAD
DIST-JAJPUR
PIN-755019
ODISHA
CONTACT NO-9937140324
7381510181
</t>
  </si>
  <si>
    <t>PRASANJIT JENA
C/O-PRAMOD JENA
AT-GARUAL
PO-GOTHINA
PS-JAGATSINGHPUR
DIST-JAGATSINGHPUR
PIN-754132
ODISHA
CONTACT NO-9178059565
9178557351</t>
  </si>
  <si>
    <t>PRATAP CHANDRA MAHARANA
C/O- BASANTA KUMAR MAHARANA
AT/PO/PS-LATHIKATA
DIST-SUNDARGARH
PIN-770037
ODISHA
CONTACT NO-7377192303</t>
  </si>
  <si>
    <t>PRIYABRATA BEHERA
C/O-PRAVAKAR BEHERA
AT-MOHATOL
PO-KULAKAIJANGA
PS-BIRIDI
DIST-JAGATSINGHPUR
PIN-754111
ODISHA
CONTACT NO-9861113661
8895321202</t>
  </si>
  <si>
    <t>RAJESH KUMAR MALLICK
C/O-RAMESH CHANDRA MALLICK
AT/PO-NARAYANPUR
PS-RAYAGAD
DIST-GAJAPATI
PIN-761212
ODISHA
CONTACT NO-8018660107
9439984167</t>
  </si>
  <si>
    <t>RAJESH KUMAR MALLICK
C/O-RAMESH CHANDRA MALLICK
AT/PO-KANIPADA
DIST-JAGATSINGHPUR
PIN-754139
ODISHA
CONTACT NO-8018660107
9439984167</t>
  </si>
  <si>
    <t>RAJESH KUMAR NAYAK
C/O-MOHAN NAYAK
AT-4TH LANE, DHIPASAHI
PO-PHULBANI
DIST-RAYAGADA
PIN-762001
ODISHA
CONTACT NO-8895879345</t>
  </si>
  <si>
    <t>RAJESH RANJAN MALIK
C/O-KARUNAKAR MALIK
AT-BIRBARPUR
PO-BALICHATURI
PS-TIBIDI
DIST-BHADRAK
PIN-756130
ODISHA
CONTACT NO-7539857552</t>
  </si>
  <si>
    <t xml:space="preserve">RAJIBA KUMAR PRADHAN
C/O-SHESADEV PRADHAN
AT-BHANGAMALIHA
PO-TUSAR
PS-KIAKATA
DIST-ANGUL
PIN-759126
ODISHA
CONTACT NO-9937127051
</t>
  </si>
  <si>
    <t>RANJAN BEHERA
C/O-SANKAR CHARAN BEHERA
AT-KENDAL
PO-M.S.PURSASAM
PS-J.S. PUR
DIST-JAGASINGHPUR
PIN-754114
ODISHA
CONTACT NO-9861155476</t>
  </si>
  <si>
    <t>RATHA SAMAL
C/O-PRATAP SAMAL
AT-KALANDA
PO-KANTIAPASHI
DIST-ANGUL
PIN-759100
ODISHA
CONTACT NO-9658455465
7077893209</t>
  </si>
  <si>
    <t>RUDRA NARAYAN DAS
C/O-BENUDHAR DAS
AT-BALARA
PO-GAMBHARIPADA
PS-KAKATPUR
DIST-PURI
PIN-752108
ODISHA
CONTACT NO-8984311654</t>
  </si>
  <si>
    <t>SABYASACHI AHOO
C/O-JAYANTA KUMAR SAHOO
AT/PO-NUAGAN
PS-AVACHNDRAPUR , KUJANGA
DIST-JAGATSINGHPUR
STATE-ODISHA
PIN NO-754141
ODISHA
CONTACT NO-9853332356
8895282117</t>
  </si>
  <si>
    <t>SACHIN KUMAR DEHURY
C/O-RABINDRA DEHURY
AT-PITHGOLA
PO-HARICHANDANPUR
DIST-KEONJHAR
STATE-ODISHA
PIN NO-758028
ODISHA
CONTACT NO-7894089154</t>
  </si>
  <si>
    <t>SAGAR DEBAPRASAD SWAIN
C/O-JAYANTA KUMAR SWIN
AT-ALIJODA
PO-KUANPAL
DIST-CUTTACK
STATE-ODISHA
PIN NO-754204
ODISHA
CONTACT NO-8763269803 , 99385817056</t>
  </si>
  <si>
    <t>SAGAR ROUT
C/O-SARASWATI ROUT
AT-GUNTHI,
PO-SANSARFAL
PS-PATTAMUNDAI
DIST-KENDRAPARA
PIN-754217, 
ODISHA
CONTACT NO-9438221682</t>
  </si>
  <si>
    <t>NIRVIK RANJAN BALIARSINGH
01/07/1998</t>
  </si>
  <si>
    <t>NIRVIK RANJAN BALIARSINGH
C/O-NARAYAN BALIARSINGH
AT-MASANIA
PO-RAYPUR
PS-JANKIA
DIST-KHORDHA
PIN-752020
ODISHA
CONTACT NO-7789988530</t>
  </si>
  <si>
    <t>SAHADEV BEHERA
C/O-KUMAR BEHERA
AT-BALIPATPUR
PO-BHUSANDPUR
DIST-KHORDHA
PIN-752021
ODISHA
CONTACT NO-9583649259</t>
  </si>
  <si>
    <t>SAMBIT KUMAR DHIR SAMANTA
C/O- RAMESH KUMAR DHIR SAMANTA
AT-BARADI
PO-AMPOLABA
PS-SUKINDA
PIN-755018
ODISHA
CONTACT NO-</t>
  </si>
  <si>
    <t xml:space="preserve">SANDEEP KUMAR MOHANTA
C/O-PANKAJ KUMAR MOHANTA
AT/PO-PURUNAGHATI
PS-RAIRANGPUR
DIST-MAYURBHANJ
PIN-757043
ODISHA
CONTACT NO-9438151047
7809399274
</t>
  </si>
  <si>
    <t>SAROJ KUMAR SAMAL
C/O-BHAGABAN SAMAL
AT-BELDA
PO-TURIGADIA
PS- SORO
DIST-BALASORE
PIN-756047
ODISHA
CONTACT NO-9437669801
9178903931</t>
  </si>
  <si>
    <t>SATYA SUNDAR SAMAL
C/O-BHARAT CHANDRA SAMAL
AT/PO-JAKHAPURA
DIST-JAJPUR
PIN-755026
ODISHA
CONTACT NO-8093676781
9938063601</t>
  </si>
  <si>
    <t>SATYABRATA PANDA
C/O-KRUSHNA CHANDRA PANDA
AT-ATHARANGA
PO-GARAMANTRI
DIST-KHORDHA
PIN-752062
ODISHA
CONTACT NO-9937568882</t>
  </si>
  <si>
    <t>SATYAJIT SWAIN
C/O-BHIMSEN SWAIN
AT-MOHANPUR
PO-HARIRAJPUR
DIST-CUTTACK
PIN-754209
ODISHA
CONTACT NO-9178624925
9583099216</t>
  </si>
  <si>
    <t>SAUMENDRA KUMAR SAHOO
C/O-AKSHAYA KUMAR SAHOO
AT-CHAULIAGANJA OLD SADAR P.S
PO-MAYABAZAR
DIST-CUTTACK
PIN-753004
ODISHA
CONTACT NO-9853435102
90940432665</t>
  </si>
  <si>
    <t xml:space="preserve">SHIBASHIS MOHANTY
MANOJ KUMAR MOHANTY
AT-ROUTRAPUR
PO-B.T.PUR
DIST-BHADRAK
STATE-ODISHA
 PIN NO-756115
ODISHA
CONTACT NO-9937925969 ,
7205412012
</t>
  </si>
  <si>
    <t>SHIVA SHANKAR NAIK
C/O-LINGARAJ NAIK
AT-BHALIADHIPA
PO/PS-CHAMPUA
DIST-KEONJHAR
PIN-758014
ODISHA
CONTACT NO-7752064447</t>
  </si>
  <si>
    <t xml:space="preserve">SK AJIM AKTAR
C/O-SK WAHED BAX
AT-SUNADHARBASAN
PO/PS-BHOGRAI
DIST-BALASORE
PIN-756035
ODISHA
CONTACT NO-9090079726
8984426456,7411821509
</t>
  </si>
  <si>
    <t xml:space="preserve">SOUMYA RANJAN BEHERA
C/O-SUBASH CHANDRA BEHERA
GROUP VT CENTER, OMC LTD,
KALARANGITTA
VIA-SUKINDA
PO-KALARANGITTA
DIST-JAJPUR
PIN-755028
ODISHA
CONTACT NO-9938305100
9776215100
</t>
  </si>
  <si>
    <t>SOUMYA RANJAN CHHUALASINGH
C/O-RABINDRA CHHUALASINGH
AT-SORAN
PO-SORAN
PS-TANGI
DIST-KHORDHA
PIN-752027
ODISHA
CONTACT NO-9937734034
997457523,9337510003</t>
  </si>
  <si>
    <t>SOUMYA RANJAN CHHUALASINGH
C/O-RABINDRA CHHUALASINGH
AT-SANTARAPUR
PO-BALUNGAON
DIST-KHORDHA
PIN-752030
ODISHA
CONTACT NO-9937734034
997457523,9337510003</t>
  </si>
  <si>
    <t xml:space="preserve">SOUMYA RANJAN MISHRA
C/O-SURESH KUMAR MISHRA
AT-MAJHIGARA
PO-MAJHIGARA
PS-BALIPATNA
DIST-KHORDHA
PIN-752103
ODISHA
CONTACT NO-9853228991
</t>
  </si>
  <si>
    <t>SURYA NARAYAN BEHERA
C/O-DEBENDRA BEHERA
AT-BALIPATPUR
PO-BHUSANDPUR
PS-TANGI
DIST-KHORDHA
PIN-752021
ODISHA
CONTACT NO-9776326510</t>
  </si>
  <si>
    <t>SWAGAT SHEKHAR NAIK
C/O-PARAMESWAR NAIK
AT/PO-DUDUKA
PS-HEMGIR
DIST-SUNDARGARH
PIN-770076
ODISHA
CONTACT NO-9938548736
9938162219,9861228036</t>
  </si>
  <si>
    <t>SWAPNAJIT BISWAL
C/O-KRUSHNACHANDRA BISWAL
AT/PO-JODAMU
PS-BARAMBA
DIST-CUTTACK
PIN-754031
ODISHA
CONTACT NO-8658920106
9938276930</t>
  </si>
  <si>
    <t>CHANDRABHANU SAHOO
C/O-CHAITAN SAHOO
AT-GOPAL PRASAD
PO-DHURUSIA
PS-KHUNTANI
DIST-CUTTACK
PIN-754027
ODISHA
CONTACT NO-9937917912</t>
  </si>
  <si>
    <t xml:space="preserve">SHIBASHISH BISWAL
C/O-BMAMHANANDA BISWAL
AT-PARADEEP
PO-ATHARABANKY
PS-PARADEEP
DIST-JAGATSINGHPUR
PIN-754142
ODISHA
CONTACT NO-9937432162
</t>
  </si>
  <si>
    <t>SIBESWAR RAUTARY
C/O-KHAGESWAR RAUTRAY
AT-DIHAKHALA
POST-HADAPADA
VIA-NARANGARH
DIST-KHORDHA
PIN-752018
ODISHA
CONTACT NO-9777712275</t>
  </si>
  <si>
    <t>SANGARAM KESHARI PARIDA
C/O-NARENDRA KUMAR PARIDA
AT/PO-RAKAMA
DIST-NAYAGARH
PIN-752063
ODISHA
CONTACT NO-8457054742
7377991458</t>
  </si>
  <si>
    <t>AMIYA RANJAN BARIK
04.03.1996</t>
  </si>
  <si>
    <t>ANANYA SAMANTARAY
31.03.1998</t>
  </si>
  <si>
    <t>CHANDAN ROUT
09.02.1998</t>
  </si>
  <si>
    <t>CHINMAYEE BANAPRAVA
04.11.1996</t>
  </si>
  <si>
    <t>CHINTUN KUMAR SAHOO
25.05.1997</t>
  </si>
  <si>
    <t>PARAMJYOTI JENA
11.06.1994</t>
  </si>
  <si>
    <t>PRIYANKA DEZEE SINGH
20.05.1998</t>
  </si>
  <si>
    <t>SMRUTI SUHASINI SAMANTARAY
05.02.1997</t>
  </si>
  <si>
    <t>SONALI KAR
17.06.1996</t>
  </si>
  <si>
    <t>ABHILIPSA MISHRA
28.06.1996</t>
  </si>
  <si>
    <t>MANISHA PRADHAN
09.01.1997</t>
  </si>
  <si>
    <t>MANINI SAHOO
30.01.1997</t>
  </si>
  <si>
    <t>SUSHREE ROJALIN PATTNAIK
27.05.1998</t>
  </si>
  <si>
    <t>GITANJALI BEHERA
30.08.1995</t>
  </si>
  <si>
    <t>AMLAN MISHRA
30.04.1998</t>
  </si>
  <si>
    <t>BHIMSEN GAGARAI
14.05.1994</t>
  </si>
  <si>
    <t>BIBHUDATTA BASULAI
01.03.1998</t>
  </si>
  <si>
    <t>BISWAJIT ROUT
25.06.1998</t>
  </si>
  <si>
    <t>RUDRANARAYAN DAS
28.06.1998</t>
  </si>
  <si>
    <t>SUCHISMITA MOHANTY
20.06.1998</t>
  </si>
  <si>
    <t>RAJALAXMI MOHARANA
31.05.1997</t>
  </si>
  <si>
    <t>ANIL KUMAR MARANDI
22.04.1994</t>
  </si>
  <si>
    <t>ARDHENDU BHUSAN PANDA
11.06.1998</t>
  </si>
  <si>
    <t>BIBHU PRASAD SWAIN
08.05.1996</t>
  </si>
  <si>
    <t>CHANDAN SETHI
13.06.1998</t>
  </si>
  <si>
    <t>DIBYAJYOTI MISHRA
02.06.1997</t>
  </si>
  <si>
    <t>NIGOTAM KUNDU
04.10.1996</t>
  </si>
  <si>
    <t>PRAMOD SINGH
20.11.1996</t>
  </si>
  <si>
    <t>SATYANARAYAN MISHRA
19.02.1997</t>
  </si>
  <si>
    <t>SITANSHU SEKHAR PRADHAN
03.09.1998</t>
  </si>
  <si>
    <t>KARNA KUMAR SINGH
15.01.1994</t>
  </si>
  <si>
    <t>ANANYA SAMANTARAY
C/O-BIBHURANJAN SAMANTARAY
AT-ALLIGADA
PO-BALITUTHA
PS-KUJANG
DIST-JAGATSINGHPUR
PIN-754141
CONTACT NO-9938960029
9583668266</t>
  </si>
  <si>
    <t>SWAGATIKA NAYAK
C/O-AGADHU NAYAK
AT/PO-RAGADIPADA
PO-BADAMBA
DIST-CUTTACK
PIN-754031
CONTACT NO-9778306367</t>
  </si>
  <si>
    <t>JYOTIRMAYEE SAHU
C/O-DILLIP KUMAR SAHU
AT-KHALAGAON
PO-SANKHAPUR
PS-BANTALA
DIST-ANGUL
PIN-759129
CONTACT NO-9778555853
9778837333</t>
  </si>
  <si>
    <t>PRIYANKA DEZEE SINGH
C/O-PRAFULLA KUMAR SINGH
AT-LOKAPADA
PO-AUL
DIST-KENDRAPARA
PIN-754219
CONTACT NO-9937700438
9853080750</t>
  </si>
  <si>
    <t>SUDHAKAR PRADHAN
C/O-NABAKISHORE PRADHAN
AT-BETAKHOLI
PO-SALAJHARIA
PS-FATEGARH
DIST-NAYAGARH
CONTACT NO-9668653796</t>
  </si>
  <si>
    <t>ABHILIPSA MISHRA
C/O-SANTOSH KUMAR MISHRA
AT-TALCHER TOWN
PO-TALCHER
PS-TALCHER TOWN
DIST-ANGUL
PIN-759107
CONTACT NO-9437157498
9090027767</t>
  </si>
  <si>
    <t>ABHILIPSA MISHRA
C/O-SANTOSH KUMAR MISHRA
AT-ARAKHPAL
PO-KHURUSIA
DIST-DHENKANAL
PIN-759023
CONTACT NO-9437157498
9090027767</t>
  </si>
  <si>
    <t>RAMABALLAVA ASHA
C/O-RABINDRA KUMAR ASHA
AT/PO-NUAPATNA
PS-TIGIRIA
DIST-CUTTACK
PIN-754035
CONTACT NO-9938074209
9658741413</t>
  </si>
  <si>
    <t>MADHUSMITA BEHERA
20.04.1998</t>
  </si>
  <si>
    <t>MADHUSMITA BEHERA
C/O-BHAJA KISHORE BEHERA
AT/PO-MARKONA
PS-SIMULIA
DIST-BALASORE
PIN-756126
CONTACT NO-9658354800
9438856498</t>
  </si>
  <si>
    <t>LOPAMUDRA BEHERA
C/O-KUMUDABANDHU BEHERA
AT/PO-DEOGARH
DIST-DEOGARH
PIN-768108
CONTACT NO-9437346627
9853074627</t>
  </si>
  <si>
    <t>CHINTUN KUMAR SAHOO
C/O-BASUDEV SAHOO
AT/PO-KUHIKA
PS-SUKINDA
DIST-JAJPUR
PIN-755018
CONTACT NO-8457088017
7682975486</t>
  </si>
  <si>
    <t>SANJEEB BESAN
C/O-DILLIP BESAN
AT-KADALIMUNDA
PO-NIALIPALI
DIST-SUNDARGARH
PIN-770011
CONTACT NO-8895633641
7750887379</t>
  </si>
  <si>
    <t>GITANJALI BAL
C/O-RAM CHANDRA BAL
AT/PO-DHANAMANDAL
PS-BADACHANA
DIST-JAJPUR
PIN-754024
CONTACT NO-9437649179
9938957571</t>
  </si>
  <si>
    <t>SONALI KAR
C/O-NARAYAN KAR
AT-SAHU LANE
PO-DUTTA TOTA
DIST-PURI
PIN-752001
CONTACT NO-9861374571
7064597077</t>
  </si>
  <si>
    <t>CHANDAN ROUT
C/O-CHAKRADHAR ROUT
AT-JAMUSARA
PO-MAHIMAGADI
DIST-DHENKANAL
PIN-759014
CONTACT NO-9438254168
9439689324</t>
  </si>
  <si>
    <t>PARAMJYOTI JENA
C/O-BULAMANI JENA
AT/PO-BERHAMPUR
PS-KRUSHNAPRASAD
DIST-PURI
PIN-752011
CONTACT NO-9778428783
7077711112</t>
  </si>
  <si>
    <t>AMIYA RANJAN BARIK
C/O-NIROD KUMAR BARIK
AT/PO-DANAR
PS-NANDIPADA
DIST-KEONJHAR
PIN-756121
CONTACT NO-7750874824
9583797241</t>
  </si>
  <si>
    <t>REEMARANI NAIK
07.06.1994</t>
  </si>
  <si>
    <t>REEMARANI NAIK
C/O-SUKANTA NAIK
AT-HATAMAINDIPUR
PO-RAIGURUPUR
VIA-NIRAKARPUR
PS-GADISHAGODA
DIST-PURI
PIN-752019
CONTACT NO-8984957214
7751075800</t>
  </si>
  <si>
    <t>SUPRITY MOHANTY
C/O-JATIENDRANATH MOHANTY
AT/PO-KUDIARY
PS-JATANI
DIST-KHORDHA
PIN-752050
CONTACT NO-9861416419
8260734651</t>
  </si>
  <si>
    <t>SUPRITY MOHANTY
C/O-JATIENDRANATH MOHANTY
AT-PURUSANDHA
PO-RENCHSASAN
DIST-PURI
PIN-
CONTACT NO-9861416419
8260734651</t>
  </si>
  <si>
    <t xml:space="preserve">DINESH SAHOO
C/O-KIRAN KUMAR SAHOO
AT/PO-KAITHA
DIST-CUTTACK
PIN-754023
CONTACT NO-9556091720
9583448835
</t>
  </si>
  <si>
    <t>CHINMAYEE BANARPRAVA
C/O-BADRI NARAYAN GOCHHAYAT
AT/PO-TUBEY
PS-JARAPADA
DIST-ANGUL
PIN-759132
CONTACT NO-9583186581
9938765635</t>
  </si>
  <si>
    <t>CHINMAYEE BANARPRAVA
C/O-BADRI NARAYAN GOCHHAYAT
AT-JHILLI
PO-BIDHARPUR
DIST-DHENKANAL
PIN-759016
CONTACT NO-9583186581
9938765635</t>
  </si>
  <si>
    <t>RAHUL KUMAR SAHU
C/O-RAMA SAHU
AT-MAIN ROAD, KULLADA
PO-KULLADA
PS-BHANJANAGAR
DIST-GANJAM
PIN-761131
CONTACT NO-8260163266
9778605012</t>
  </si>
  <si>
    <t>MONALI MADHUMITA MANGARAJ
C/O-SUSIL KUMAR MANGARAJ
AT-MANPUR
PO-CHATUA
DIST-JAGATSINGHPUR
PIN-754141
CONTACT NO-8596816831
9776397382</t>
  </si>
  <si>
    <t>MATHURAM MURMU
C/O-LATE THAKURDAS MURMU
AT-MUHAMALIA
PO-CHAKIDI
DIST-MAYURBHANJ
PIN-757034
CONTACT NO-8763574730
9078688522</t>
  </si>
  <si>
    <t>SWATI TANMAYA MAHAKUD
C/O-BAJAN KUMAR MAHAKUD
AT-FIRE STATION
PO/PS-PHULBANI
DIST-KANDHAMAL
PIN-762001
CONTACT NO-9437069857
8895565883</t>
  </si>
  <si>
    <t>SASMITA PARIDA
C/O-LATE SAROJ KUMAR PARIDA
AT-SIMULIA
PO-MAITAPUR
PS-SIMULIA
DIST-BALASORE
PIN-756126
CONTACT NO-9338308470
7381410086</t>
  </si>
  <si>
    <t>PRAKASH KUMAR MALIK
C/O-PRAMOD KUMAR MALIK
AT-CHIKANA
PO-BRAHMANIGAN
PS-BHINJARPUR
DIST-JAJPUR
PIN-755027
CONTACT NO-7853094240</t>
  </si>
  <si>
    <t>BIKRAM KESHARI MALLIK
C/O-PRAFULLA MALLIK
AT-BIJIPUR
PO-BENTAPUR
PS-BRAHMAGIRI
DIST-PURI
PIN-752011
CONTACT NO-7809267332
9938652901</t>
  </si>
  <si>
    <t>PRABHATI KUMARI DASH
C/O-NALINI KANTA DASH
AT/PO/PS-RAYAGADA
DIST-RAYAGADA
PIN-765001
CONTACT NO-8984696914
9438071717</t>
  </si>
  <si>
    <t>SMRUTI SUHASINI SAMANTARAY
C/O-AJAYA KUMAR SAMANTARAY
AT/PO-KAKHARUNI
DIST-KENDRAPARA
PIN-754215
CONTACT NO-9938465393
9937179126</t>
  </si>
  <si>
    <t>MANISA PRUSTY
C/O-BHAGABAT PRUSTY
AT-NANPURPATANA
PO/PS-BALICHANDRAPUR
DIST-JAJPUR
PIN-754205
CONTACT NO-9090338370
9438016299</t>
  </si>
  <si>
    <t xml:space="preserve">MANISHA PRADHAN
C/O-BHIMA PRADHAN
AT-KANKILI
PO/PS-TALCHER
DIST-ANGUL
PIN-759100
CONTACT NO-7381960386
8908403131,7750935556
</t>
  </si>
  <si>
    <t>DIPTIRANJAN BEHERA
C/O-MADHUSUDAN BEHERA
AT-LOKESWARPUR
PO-PALLAHATA
PS-KHORDHA
DIST-KHORDHA
PIN-752056
CONTACT NO-7205482445</t>
  </si>
  <si>
    <t xml:space="preserve">PUSPALATA NAYAK
C/O-NAKULA NAYAK
AT-KHADIANG
PO/PS-KENDRAPARA
DIST-KENDRAPARA
PIN-754211
CONTACT NO-9668668542,993886739
</t>
  </si>
  <si>
    <t>SADHU CHARAN BEHERA
C/O-PURNA CHANDRA BEHERA
AT-STATION BAZAR
PO-COLLEGE SQR
PS-MALGODAUN
DIST-CUTTACK
PIN-753003
CONTACT NO-9861328332
8984383115</t>
  </si>
  <si>
    <t>SATYA NARAYAN MISHRA
C/O-AMULYA KUMAR MISHRA
AT-GURUNTHI
PO-KANHEIPUR
DIST-GANJAM
PIN-761029
CONTACT NO-9658067172
9090941639</t>
  </si>
  <si>
    <t>NIGATAM KUNDU
C/O-GOBINDA CHANDRA KUNDU
AT-SURENDRAPATNA
PO-NUAPATANA
PS-NUAPATANA
DIST-CUTTACK
PIN-754035
CONTACT NO-8093850519
8093850519</t>
  </si>
  <si>
    <t>CHANDAN SETHI
C/O-BHUBANESWAR SETHI
AT-BADALA
PO-ADALA
PS-GADISAGODA
DIST-PURI
PIN-752019
CONTACT NO-8455896446
9937404507</t>
  </si>
  <si>
    <t>ANIL KUMAR MARANDI
C/O-LATE KHELA CHARAN MARANDI
AT-PLOT-374/1496
PO-SARANAPALLI, JAYADEV VIHAR
PS-NAYAPALLI
DIST-KHORDHA
PIN-751013
CONTACT NO-9439544281</t>
  </si>
  <si>
    <t>MAHESWARA NAYAK
C/O-PRAHALLAD NAYAK
AT/PO-GADAPADAR
PS-JAYPORE
DIST-KORAPUT
PIN-764003
CONTACT NO-9556022881
8895896889</t>
  </si>
  <si>
    <t>SITANSHU SEKHAR PRADHAN
C/O-PRASANTA KUMAR PRADHAN
AT/PO/PS-HAMATI
DIST-NAYAGARH
PIN-752068
CONTACT NO-9938349292
8895754515</t>
  </si>
  <si>
    <t>AREDHENDU SEKHAR PANDA
C/O-SANTOSH PANDA
AT-BAKTARPUR
PO-PATTAMUNDAI
PS-PATTAMUNDAI
DIST-KENDRAPARA
PIN-754215
CONTACT NO-9937179126
9437302000</t>
  </si>
  <si>
    <t>DIBYAJYOTI MISHRA
C/O-RANJAN KUMAR MISHRA
AT-BIRABANPUR PATNA
PO-ATOPUR
PS-TOWN
DIST-KEONJHAR
PIN-758001
CONTACT NO-9437782236
9853543660</t>
  </si>
  <si>
    <t xml:space="preserve">KARNA KUMAR SINGH
C/O-NABIN CHANDRA SINGH
AT-MURALI
PO-KAMALI
PS-KHUNTA
DIST-MAYURBHANJ
PIN-757075
CONTACT NO-7873676119
</t>
  </si>
  <si>
    <t>BIBHU PRASAD SWAIN
C/O-KHIROD CHANDRA SWAIN
AT-POPARADA
PO-UCHAPADA
DIST-CUTTACK
PIN-754022
CONTACT NO-7894777074
8280644039</t>
  </si>
  <si>
    <t>BISWAJIT MAHALIK
C/O-BIPIN BIHARI MAHALIK
AT/PO-SIDHAMULA
PS-KHANDAPARA
DIST-NAYAGARH
PIN-752078
CONTACT NO-9937785084
8908037660</t>
  </si>
  <si>
    <t>PRAMOD SINGH
C/O-BATANG SINGH
AT-BADSOLE
PO-CHANDRAPUR
PS-UDALA
DIST-MAYURBHANJ
PIN-757087
CONTACT NO-7894833440
7682890508</t>
  </si>
  <si>
    <t>BIKASH RANJAN DASH
03.07.1997</t>
  </si>
  <si>
    <t>BIKASH RANJAN DASH
C/O-BIJAY KUMAR DASH
AT-PITAMBARPUR
PO-KUNDHEI
PS-KAKATPUR
DIST-PURI
PIN-752118
CONTACT NO-8455089414</t>
  </si>
  <si>
    <t xml:space="preserve">SUCHISMITA MOHANTY
C/O-BIREN KUMAR MOHANTY
AT/PO-NARANAGARH
PS-JANKIA
DIST-KHORDHA
PIN-752018
CONTACT NO-7381368585
</t>
  </si>
  <si>
    <t>RAJALAXMI MOHARANA
C/O-JAGABANDHU MOHARA NA
AT-RANAPUR
PO-BRAHMAN SUANLO
PS-BALIANTA
DIST-KHORDHA
PIN-752100
CONTACT NO-7894342699
9090534558</t>
  </si>
  <si>
    <t>SUSHREE ROJALIN PATTNAIK
C/O-JUGALA KISHORE PATTNAIK
AT-JYOTIPUR
PO-JYOTIPUR
DIST-KEONJHAR
PIN-758046
CONTACT NO-9777221835
9556850909</t>
  </si>
  <si>
    <t>MANINI SAHOO
C/O-JATRAKAR SAHOO
AT-INJIDI
PO-INJIDI
PS-KHAMAR
DIST-ANGUL
PIN-759118
CONTACT NO-9938119025
9178389189</t>
  </si>
  <si>
    <t xml:space="preserve">GITANJALI BEHERA
C/O-MAHESWARA BEHERA
AT-JENASAHUPATNA
PO-MANIPUR
PS-SADAR
DIST-DHENKANAL
PIN-759027
CONTACT NO-9778226776
9778892869
</t>
  </si>
  <si>
    <t>CHARUBALA JENA
C/ONIRANJAN JENA
AT/PO-NANDABAR
PS-RAMACHANDRAPUR
DIST-KEONJHAR
PIN-758043
CONTACT NO-9938386767</t>
  </si>
  <si>
    <t>SUSHREE ROJALIN PATTNAIK
C/O-JUGALA KISHORE PATTNAIK
AT-MALATIPUT PUR (RASTAPUR)
PO-CHANDANPUR
DIST-PURI
PIN-752012
CONTACT NO-9777221835
9556850909</t>
  </si>
  <si>
    <t>SUDHAKAR PRADHAN
C/O-NABAKISHORE PRADHAN
AT-BETAKHOLI
PO-SALAJHARIA
PS-FATEGARH
DIST-NAYAGARH
PIN-752077,ODISHA
CONTACT NO-9668653796</t>
  </si>
  <si>
    <t>BINIT KUMAR BEHERA
27.05.1998</t>
  </si>
  <si>
    <t>BINIT KUMAR BEHERA
C/O-DASHARATHA BEHERA
AT-MANTAPAL
PO-MUKTAPUR
PS-BETNOTI
DIST-MAYURBHANJ
PIN-757100
CONTACT NO-8658744228
8018655873</t>
  </si>
  <si>
    <t>RABI NARAYAN SINGH
C/O-GADIA SING
AT-PADAMPUR
PO-BAISINGA
PS-BAISINGA
DIST-MAYURBHANJ
PIN-757028
CONTACT NO-9777860303
8763118940</t>
  </si>
  <si>
    <t>KISHAN KUMAR PARIDA
C/O-TIKAN KUMAR PARIDA
AT-EKDAL
PO-PADMABATIPUR
PS-TALCHER
DIST-ANGUL
PIN-759103
CONTACT NO-7749855374
9861190798</t>
  </si>
  <si>
    <t>BISWAJIT ROUT
C/O-KRUTIBASH ROUT
AT/PO-BARADA
PS-BALICHANDRAPUR
DIST-JAJPUR
PIN-754250
CONTACT NO-9658137766
82600061271</t>
  </si>
  <si>
    <t>DIPTIRANJAN SWAIN
C/O-BAIRAGI CHARAN SWAIN
AT/PO-GOPIAKUD
PS-KUJANG
DIST-JAGATSINGHPUR
PIN-754141
CONTACT NO-7064568758
7064568758</t>
  </si>
  <si>
    <t>AMLAN MISHRA
C/O-SAROJA KUMAR MISHRA
AT-SARSWATI VIDYA MANDIR
PO-MANIKARNIKA SAHI
DIST-PURI
PIN-752001
CONTACT NO-9861447829
7377283240</t>
  </si>
  <si>
    <t xml:space="preserve">AKASH KUMAR MUDULI
C/O-ANANDA CHANDRA MUDULI
AT-TUMBAMANI PATANA
PO-DAAR
VIA-MANJURI ROAD
PS-NANDIPADA
DIST-KEONJHAR
PIN-756121
CONTACT NO-9938349380
</t>
  </si>
  <si>
    <t>SYAMASUNDAR SETHY
24.03.1996</t>
  </si>
  <si>
    <t>SYAMASUNDAR SETHY
C/O-KUNAL SETHY
AT/PO-ANGARUA
DIST-KEONJHAR
PIN-758021
CONTACT NO-8658371802</t>
  </si>
  <si>
    <t>MADHURI MAHANANDA
16.08.1994</t>
  </si>
  <si>
    <t xml:space="preserve">MADHURI MAHANANDA
C/O-KSHYAMA MAHANANDA
AT/PO-ADHAPARA
PS-LAKHANPUR
DIST-JHARSUGUDA
PIN-768234
CONTACT NO-8456949875
</t>
  </si>
  <si>
    <t>RUDRANARAYAN DAS
C/O-GURUCHARAN DAS
AT-BUDHUKUNIA
PO-MAHANGA
PS-MAHANGA
DIST-CUTTACK
PIN-754200
CONTACT NO-9583369695
8018141901</t>
  </si>
  <si>
    <t xml:space="preserve">BIBHUDATTA BASULAI
C/O-SUBASH CHANDRA BASULAI
AT-MAHAKALPADA
PO-ALATI- BHARATPUR
PS-BALICHANDRAPUR
DIST-JAJPUR
PIN-754250
CONTACT NO-7873434868
</t>
  </si>
  <si>
    <t>BHIMSEN GAGARAI
C/O-PAIKERA GAGARAI
AT-PIMPUDIA
PO-KHANKIRA
DIST-DHENKANAL
PIN-759016
CONTACT NO-9938945138
8895466016</t>
  </si>
  <si>
    <t>EVANSON DUNG DUNG</t>
  </si>
  <si>
    <t>civil</t>
  </si>
  <si>
    <t>PRAKASH SARANGI</t>
  </si>
  <si>
    <t>BISWANATH SAHOO</t>
  </si>
  <si>
    <t>CHITTARANJAN SAHOO</t>
  </si>
  <si>
    <t>AMARENDRA BEHERA
07.07.1998</t>
  </si>
  <si>
    <t>BISWAJIT NAYAK
18.09.1996</t>
  </si>
  <si>
    <t>CHIRANJEEB LENKA
14.08.1999</t>
  </si>
  <si>
    <t>GAYATREE TRIPATHY
26.10.1999</t>
  </si>
  <si>
    <t>HARIHARA SATAPATHY
19.07.1999</t>
  </si>
  <si>
    <t>JNANARANJAN MOHAPATRA
03.06.1999</t>
  </si>
  <si>
    <t>KHAGESWAR PARIDA
10.06.1999</t>
  </si>
  <si>
    <t>MANOJ KUMAR MOHANTY
30.06.1998</t>
  </si>
  <si>
    <t>NIRUPAMA NAYAK
01.09.1999</t>
  </si>
  <si>
    <t>PARAMESWAR JYOTISH
08.03.1999</t>
  </si>
  <si>
    <t>PRABHANJAN NAYAK
30.05.1999</t>
  </si>
  <si>
    <t>PRADEEP KUMAR JENA
26.05.1999</t>
  </si>
  <si>
    <t>BARUNDEV MAHANAND
04.03.1999</t>
  </si>
  <si>
    <t>BARUNDEV MAHANANDA
C/O-BALISTHA MAHANAND
AT/PO-SARSARA
DIST-BARGARH
PIN-768028
STATE-ODISHA
CONTACT NO-7386880972,8596907455</t>
  </si>
  <si>
    <t xml:space="preserve">SIPRANJALI SETHI
C/O-SUBAS CHANDRA SETHI
AT-GANGA NAGAR
PO-BARAMUNDA
PS-BHUBANESWAR
DIST-KHORDHA
PIN-751003
STATE-ODISHA
CONTACT NO-9437506646,7504588475
</t>
  </si>
  <si>
    <t xml:space="preserve">SIPRANJALI SETHI
C/O-SUBAS CHANDRA SETHI
AT-BEHERAGUDA
PO-SIMILIGUDA
DIST-KORAPUT
PIN-764036
STATE-ODISHA
CONTACT NO-9437506646,7504588475
</t>
  </si>
  <si>
    <t>NABIN DANG
06.04.1999</t>
  </si>
  <si>
    <t>NABIN DANG
C/O-DEONISH DANG
AT-MADHUBANNAGAR
PO-LAMTIBAHAL
PS-OSIENT
DIST-JHARSUGUDA
PIN-768216
STATE-ODISHA
CONTACT NO-7684012939</t>
  </si>
  <si>
    <t>GEETANJALI MUNDA
20.02.1999</t>
  </si>
  <si>
    <t>GEETANJALI MUNDA
C/O-KOUSALYA MUNDA
AT/PO-KUSUNPUR
PS-GHATGAON
DIST-KEONJHAR
PIN-758027
STATE-ODISHA
CONTACT NO-9178507832,7328090249</t>
  </si>
  <si>
    <t>MONALISA PATRA
C/O-SANTOSH PATRA
AT-BINAJHARI
PO-MUKUNDAPUR PATANA
PS-GHATAGAON
DIST-KEONJHAR
PIN-758027
CONTACT NO-9439512132,7684855467</t>
  </si>
  <si>
    <t>SAJAL SAHOO
C/O-SANKAR SAHOO
AT/PO-DENGAPADAR
DIST-GANJAM
PIN-761146
STATE-ODISHA
CONTACT NO-9938866151,7682085478</t>
  </si>
  <si>
    <t>RASHMITA MALLIK
15.06.1999</t>
  </si>
  <si>
    <t xml:space="preserve">RASHMITA MALLIK
C/O-BAIKUNTH MALLIK
AT-HATIASUNI NAGAR, SALIASAHI JAYADEV VIHAR
PO-RRL
PS-NAYAPALLI
DIST-KHORDHA
PIN-751013
CONTACT NO-9437470616, 9937528565
</t>
  </si>
  <si>
    <t xml:space="preserve">RASHMITA MALLIK
C/O-BAIKUNTH MALLIK
AT/PO-PAIKABARABATI
PS-KANPUR
BLOCK-NARSINGHAPUR
DIST-CUTTACK
PIN-
CONTACT NO-9437470616, 9937528565
</t>
  </si>
  <si>
    <t>PRAGNYAN PRIYADARSANI ROUT
22.05.1999</t>
  </si>
  <si>
    <t>PRAGYAN PRIYADARSINI ROUT
C/O-CHITTARANJAN ROUT
AT-SIMILIA
PO-AMBAR
PS-PATTAMUNDAI
DIST-KENDRAPADA
PIN-754215
STATE-ODISHA
CONTACT NO-8895196673,9040207708</t>
  </si>
  <si>
    <t>RUBIKAN SAHOO
C/O-BINOD KUMAR SAHOO
AT-LUNAHANDI, 
PO-MADHAPUR
PS-ATHAMALA
DIST-ANGUL
PIN-759125
STATE-ODISHA
CONTACT NO-9937890784,9777305922</t>
  </si>
  <si>
    <t>PRITIPRAGNYA SUTAR
24.09.1998</t>
  </si>
  <si>
    <t>PRITIPRANGNYA SUTAR
C/O-PRAFULLA SUTAR
AT/PO-KHERANG
DIST-BHADRAK
PIN-75613
STATE-ODISHA
CONTACT NO-9658772706, 09038669588</t>
  </si>
  <si>
    <t>BISWAJIT SAHOO
C/O-BHAJAMAN SAHOO
AT/PO-KARAMUL
PS-GONDIA
DIST-DHENKANAL
PIN-759014
STATE-ODISHA
CONTACT NO-7504160482,9958910486</t>
  </si>
  <si>
    <t>SAMBIT MALLICK
C/O-KATU MALLICK
AT-BANDANG PADA
PO-MADA GODA
DIST-KANDHAMAL
PIN-762105
STATE-ODISHA
CONTACT NO-8280609796</t>
  </si>
  <si>
    <t>CHINMAYA KUMR TRIPATHY
C/O-RAMESH CHANDRA TRIPATHY
AT-BARAMUNDA
PO-DELTA
PS-KHANDAGIRI
DIST-KHORDHA
STATE-ODISHA
CONTACT NO-9437522527</t>
  </si>
  <si>
    <t>CHINMAYA KUMR TRIPATHY
C/O-RAMESH CHANDRA TRIPATHY
AT-SIMIL PADA, NEW HANUMAN MANDIR
PO-ANGUL
PS-ANGUL
DIST-ANGUL
PIN-759122
STATE-ODISHA
CONTACT NO-9437522527</t>
  </si>
  <si>
    <t>EVANSON DUNG DUNG
C/O-HERMAN DUNG DUNG
AT-LUHRENBERNI
PO-CHHATASARGI
DIST-SUNDARGARH
PIN-770002
STATE-ODISHA
CONTACT NO-9437480733,8093173610</t>
  </si>
  <si>
    <t>AMIT KUMAR SOREN
C/O-DAKTAR SOREN
AT-NUAGAON
PO-KUANRDIHI
PS-JHARAPOKHARI
DIST-MAYURBHANJ
PIN-757086
STATE-ODISHA
CONTACT NO-9938390485</t>
  </si>
  <si>
    <t>BIPLAB KUMAR SETHI
19.04.1998</t>
  </si>
  <si>
    <t>BIPLAB KUMAR SETHI
C/O-BASANTA KUMAR SETHI
AT/PO-PENTHAPAL
PO-PATAMUNDAI
DIST-KENDRAPARA
PIN-754240
CONTACT NO-9437470703</t>
  </si>
  <si>
    <t>JAGANNATH SUTAR
C/O-BAIKUNTHA CHARAN SUTAR
AT-RAMESWARPUR
PO-GADIJANG
PS-NEMALO
DIST-CUTTACK
PIN-754134
STATE-ODISHA
CONTACT NO-8337950896</t>
  </si>
  <si>
    <t xml:space="preserve">PRATIK KUMAR PANIGRAHI
C/O-PRADEEP KUMAR PANIGRAHI
AT-MADHIPUR
PO/PS-KONARK
DIST-PURI
PIN-
STATE-ODISHA
CONTACT NO-9937450079,
</t>
  </si>
  <si>
    <t xml:space="preserve">PRATIK KUMAR PANIGRAHI
C/O-PRADEEP KUMAR PANIGRAHI
AT-GOPALPUR
PO-GOPALPUR
PS-RANPUR
DIST-NAYAGARH
PIN-752025
STATE-ODISHA
CONTACT NO-9937450079,
</t>
  </si>
  <si>
    <t>NIROJ KUMAR BEJ
14.07.1999</t>
  </si>
  <si>
    <t xml:space="preserve">NIROJ KUMAR BEJ
C/O-TARANISEN BEJ
AT-NARASINGHPUR
PO-BHANDHARI DIHA
PS-GHASIPURA
DIST-KEONJHAR
PIN-758025
STATE-ODISHA
CONTACT NO-9437335978,9437705148
</t>
  </si>
  <si>
    <t xml:space="preserve">NIROJ KUMAR BEJ
C/O-TARANISEN BEJ
AT-DAITARI
PO/PS-TALAPADA
DIST-KEONJHAR
PIN-758026
STATE-ODISHA
CONTACT NO-9437335978, 9437705148
</t>
  </si>
  <si>
    <t>SOUMYARANI PRADHAN
C/O-MADAN MOHAN PRADHAN
AT-UDAYAPUR
PO/PS-PALLAHARA
DIST-ANGUL
PIN-759119
STATE-ODISHA
CONTACT NO-8895234681, 9437137527</t>
  </si>
  <si>
    <t>SUMIT PANIGRAHI
C/O-GHADI GOPAL PANIGRAHI
AT-NAIKENPALI
PO-KADOBAHAL
PS-ATTABIRA
DIST-BARGARH
PIN-768102
CONTACT NO-9861272091,9178441316,
9937181413</t>
  </si>
  <si>
    <t>SAMBIT BEHERA
03.06.1999</t>
  </si>
  <si>
    <t>SAMBIT BEHERA
C/O-SAMARENDRA BEHERA
AT/PO/PS-KAIMATI
DIST-DHENKANAL
PIN-759027
STATE-ODISHA
CONTACT NO-7504250155,9040103142</t>
  </si>
  <si>
    <t>BISWA RANJAN SETHY
28.11.1998</t>
  </si>
  <si>
    <t>BISWA RANJAN SETHY
C/O-BISHNU CHARAN SETHY
AT/PO-PINGUA
PS-NIHALPRASAD
DIST-DHENKANAL
PIN-759016
STATE-ODISHA
CONTACT NO-9583592323, 9658850177</t>
  </si>
  <si>
    <t>MAHAMAD P A J RIZWAN SEIKH
25.09.1999</t>
  </si>
  <si>
    <t>MAHAMAD PAJ RIZWAN SEIKH
C/O-SK JAKIR HOSSAIN
AT/PO-ALKUND
PS-BINJHARPUR
DIST-JAJPUR
PIN-755013
CONTACT NO-09658012060,8338338740</t>
  </si>
  <si>
    <t>HARAPRASAD SWAIN
18.02.1999</t>
  </si>
  <si>
    <t>HARAPRASAD SWAIN
C/O-HRUSIKESH SWAIN
AT-SANSAILO
PO-NANDIGRAM
PS-NAUGAON
DIST-JAGATSINGHPUR
PIN-754113
ODISHA
CONTACT NO-9668182083,</t>
  </si>
  <si>
    <t>MAJHIA KISKU
22.07.1999</t>
  </si>
  <si>
    <t>MAJHIA KISKU
C/O-MATAL KISKU
AT-RALIABINDHA
PO-MANADA
DIST-MAYURBHANJ
PIN-757033
ODISHA
CONTACT NO-7682935572,9438801021</t>
  </si>
  <si>
    <t>ALEKHA SWAIN
C/O-BHASKAR SWAIN
AT-BHALIAJHAR
PO-SUMANDAL
DIST-GANJAM
PIN-761035
ODISHA
CONTACT NO-7377738122,9668332140,9668487001</t>
  </si>
  <si>
    <t>DEEPAK KUMAR BARIK
C/O-SADASHIV BARIK
AT-JHADAGAON
PO-BHADRASAHI
PS-BARBIL
DIST-KEONJHAR
PIN-758038
ODISHA
CONTACT NO-9668178550,9178022090</t>
  </si>
  <si>
    <t>RINKU BALIYARSINGH
20.01.1998</t>
  </si>
  <si>
    <t>RINKU BALIYARSINGH
C/O-NARATTAM BALIYARSINGH
AT-P.P.L TOWNSHIP PARADEEP
PO-PARADEEP
DIST-JAGATSINGHPUR
PIN-754145
ODISHA
CONTACT NO-8658971147,9937964642</t>
  </si>
  <si>
    <t>ZABIRUDDIN
C/O-ZAKIRUDDIN
AT-PADAMPUR, SAHARASAHI
PO-JAJPUR ROAD
DIST-JAJPUR
PIN-755019
ODISHA
CONTACT NO-7205812558,9437863892</t>
  </si>
  <si>
    <t>FURLAI HEMBRAM
12.11.1998</t>
  </si>
  <si>
    <t>FURLAI HEMBRAM
C/O-KIRTARAM HEMBRAM
AT/PO-DALSORA
PS-BAHALDA
DIST-MAYURBHANJ
PIN-757054
ODISHA
CONTACT NO-7735227116,7894013578</t>
  </si>
  <si>
    <t>SANDEEP KUMAR NAYAK
C/O-DILIP KUMAR NAYAK
AT-MAMUDIHA
PO-DEBABHUMI
DIST-GANJAM
PIN-769001
ODISHA
CONTACT NO-9778909701,9692962387</t>
  </si>
  <si>
    <t>SANDEEP KUMAR NAYAK
C/O-DILIP KUMAR NAYAK
AT-TIMBAR COLONY, Q.NO-A/6
PO-ROURKELA-1
DIST-SUNDARGARH
PIN-769001
ODISHA
CONTACT NO-9778909701,9692962387</t>
  </si>
  <si>
    <t>KUANR SARDAR
12.05.2016</t>
  </si>
  <si>
    <t>KUANR SARDAR
C/O-CHAMBRU SARDAR
AT-A/296, SECTOR-7
PO-ROURKELA-2
PS-SECTOR-7
DIST-SUNDARGARH
PIN-769003
ODISHA
CONTACT NO-9777236518,9437222651</t>
  </si>
  <si>
    <t>KUANR SARDAR
C/O-CHAMBRU SARDAR
AT-MAHISKUDAV
PO-HALDA
PS-JAMDA
DIST-MAYOURBHANJ
ODISHA
CONTACT NO-9777236518,9437222651</t>
  </si>
  <si>
    <t>ABHIRAM DURUA
C/O-LAIKHAN DURUA
AT-GANDHI PALLY
PO-CHALLAN GUDA
DIST-MALKANGIRI
PIN-764045
ODISHA
CONTACT NO-8018876718,9439665406</t>
  </si>
  <si>
    <t>BHABANANDA PRUSTY
C/O-BRAJA KISHORE PRUSTY
AT-MANAGOBINDA PUR
PO-DANAGADI
DIST-JAJPUR
PIN-755026
ODISHA
CONTACT NO-9777350643,9556157642</t>
  </si>
  <si>
    <t>CHAINMAY PRADHAN
C/O-SUDARSHAN PRADHAN
AT-BARAKANA
PO-KABATABANDHA
PS-JENAPUR
DIST-JAJPUR
PIN-755023
ODISHA
CONTACT NO-8342009078,8895350212</t>
  </si>
  <si>
    <t>SANJIB SENAPATY
15.02.1998</t>
  </si>
  <si>
    <t>SANJIB SENAPATY
C/O-SUKANT KUMAR SENAPATI
AT/PO-LATAHARAN
PS-KAKATPUR
DIST-PURI
PIN-752119
CONTACT NO-7377388129</t>
  </si>
  <si>
    <t>SPANDAN SATPATHY
27.01.1999</t>
  </si>
  <si>
    <t xml:space="preserve">SPANDAN SATPATHY
C/O-PRASANTA KUMAR SATPATHY
AT-SAURI
PO-MAHASINGHPUR
DIST-CUTTACK
PIN-754200
ODISHA
CONTACT NO-8895428512, 9437900794
</t>
  </si>
  <si>
    <t>RANJIT KUMAR DAS
01.06.1999</t>
  </si>
  <si>
    <t>RANJIT KUMAR DAS
C/O-GOURANGA CHANDRA DAS
AT-BOUTISOLE
PO-DHENKINENJIA
DIST-MAYURBHANJ
PIN-757023
ODISHA
CONTACT NO-9938455914,8984167463</t>
  </si>
  <si>
    <t>RANJIT KUMAR DAS
C/O-GOURANGA CHANDRA DAS
AT-MANDIR SAHI
PO-TULASI CHAURA
PS-BARIPADA
DIST-MAYURBHANJ
PIN-757001
ODISHA
CONTACT NO-9938455914,8984167463</t>
  </si>
  <si>
    <t>SUVENDU MAHARANA
22.05.1999</t>
  </si>
  <si>
    <t>SUVENDU MAHARANA
C/O-SURENDRA MAHARANA
AT-TAHASIL ROAD, KENAL SAHI
PO-BANPUR
DIST-KHORDHA
PIN-752031
ODISHA
CONTACT NO-7540923320,9861779325</t>
  </si>
  <si>
    <t>RAJESH DEHURI
C/O-NABAKISHORE DEHURI
AT-BARAZE COLONY
PO-JOBRA
PS-JOBRA
DIST-CUTTACK
PIN-753001
ODISHA
CONTACT NO-7683998237,9853163225</t>
  </si>
  <si>
    <t>RAJESH DEHURI
C/O-NABAKISHORE DEHURI
AT/PO-KARANDA
DIST-DHENKANAL
PIN-759020
ODISHA
CONTACT NO-7683998237,9853163225</t>
  </si>
  <si>
    <t>JYOTIPRAKASH DAS
15.04.1999</t>
  </si>
  <si>
    <t>JYOTI PRAKASH DAS
C/O-KARTTIK DAS
AT-NAVADA
PO-JAGAI
DIST-BALASORE
PIN-756083
ODISHA
CONTACT NO-9776040697,7064326625</t>
  </si>
  <si>
    <t>BISWABHUSAN MOHAPATRA
C/O-PRASANTA KUMAR MOHAPATRA
AT-A/11, BHEL COLONY
PO-NALCONAGAR
DIST-ANGUL
PIN-759145
ODISHA
CONTACT NO-9937957476,7381901155</t>
  </si>
  <si>
    <t>AMANSUMAN DAS
28.04.1999</t>
  </si>
  <si>
    <t>AMAN SUMAN DAS
C/O-ANANTA KISHORE DAS
AT-BARADA
PO/PS-KORAI
DIST-JAJAPUR
PIN-755022
ODISHA
CONTACT NO-8018636663,9178424643</t>
  </si>
  <si>
    <t xml:space="preserve">AUROBINDO PAHI
C/O-BRAHMANANDA PAHI
AT-PATHARAPADA
PO/PS-PANIKOILI
DIST-JAJPUR
PIN-755043
ODISHA
CONTACT NO-9040407905
</t>
  </si>
  <si>
    <t>ROBIN KUMAR SINGH
21.08.2016</t>
  </si>
  <si>
    <t xml:space="preserve">ROBIN KUMAR SINGH
C/O-MUKESH SINGH
AT-GOUDADIHA
PO/PS-BARIPADA
DIST-MAYURBHANJ
PIN-757003
ODISHA
CONTACT NO-7894695038, 9437841251
</t>
  </si>
  <si>
    <t>JITUN MISHRA
20.06.1997</t>
  </si>
  <si>
    <t>JITUN MISHRA
C/O-RAMESH KUMAR MISHRA
AT-Q/R. NO.12/2, MOHAN NAGAR
PO/PSCHANDIPUR
DIST-BALASORE
PIN-756025
ODISHA
CONTACT NO-8895268118, 8763493151</t>
  </si>
  <si>
    <t>JITUN MISHRA
C/O-RAMESH KUMAR MISHRA
AT-CHHARICHHAK
PO-THIRIKAJORE
PS-PURNAKATAK
DIST- BOUDH
PIN762013
ODISHA
CONTACT NO-8895268118, 8763493151</t>
  </si>
  <si>
    <t>ANURAG SURYABANSHEE
09.05.1998</t>
  </si>
  <si>
    <t>ANURAG SURYABANSHEE
C/O-RAMAKANTA JENA
AT-SINGIRI
PO-CHASAPADA
DIST-JAGATSINGHPUR
PIN-754106
ODISHA
CONTACT NO-9937154176,9437506858</t>
  </si>
  <si>
    <t>DIBYA PRAKASH OJHA
13.05.1995</t>
  </si>
  <si>
    <t>DIBYA PRAKASH OJHA
C/O-KRUSHNA CHANDRA OJHA
AT-QR-C/378, SECTOR-6
PS-SECTOR-7, ROURKELA-2
DIST-SUNDARGARH
PIN-769002
ODISHA
CONTACT NO-9040813031,9778485555</t>
  </si>
  <si>
    <t>DIBYA PRAKASH OJHA
C/O-KRUSHNA CHANDRA OJHA
AT/PO-SORAVA MOHANTY SAHI
VIA-NAYAHAT
PS-GOP
DIST-PURI
ODISHA
CONTACT NO-9040813031,9778485555</t>
  </si>
  <si>
    <t>DEBASHIS PARIDA
C/O-KALANDI CHARAN PARIDA
AT/PO- JAKHAPURA
PS-KALINGA NAGAR
DIST-JAJPUR
PIN-755026
ODISHA
CONTACT NO-8895357931, 9439189796</t>
  </si>
  <si>
    <t>SAUMYA RANJAN NAIK
05.04.1999</t>
  </si>
  <si>
    <t>SAUMYA RANJAN NAIK
C/O-RAMA CHANDRA NAIK
AT/PO-HUNDA
PS-PANDAPADA
DIST-KEONJHAR
PIN-758279
ODISHA
CONTACT NO-9853156428,7809623469,9658391624</t>
  </si>
  <si>
    <t>SASWATISWAR MOHANTY
C/O-BASANTA MOHANTY
AT-BARI THAKURAPATANA
PO-BARI KALAMATIA, VIA-BARI
PS-BARI- RCM PUR
DIST-JAJPUR
PIN-755003
ODISHA
CONTACT NO-7377163872, 8596082888</t>
  </si>
  <si>
    <t>PRUTHEERAJ MURMU
25.02.1999</t>
  </si>
  <si>
    <t>HARAPRASAD NAYAK
13.04.1999</t>
  </si>
  <si>
    <t>HARAPRASAD NAYAK
C/O-RANJAN KUMAR NAYAK
AT-BARATIRA
PO-REDHUA
PS-RAGHUNATHPUR
DIST-JAGATSINGHPUR
PIN-754104
CONTACT NO-7077881941,8658376975</t>
  </si>
  <si>
    <t>PRUTHEERAJ MURMU
C/O-MAIDAS MURMU
AT-PRASANTI VIHAR
PO-KIIT
DIST-KHORDHA
PIN-751024
ODISHA
CONTACT NO-9438669643, 9861467703</t>
  </si>
  <si>
    <t>PRUTHEERAJ MURMU
C/O-MAIDAS MURMU
AT/PO-PODAGARH
DIST-MAYURBHANJ
PIN-757034
ODISHA
CONTACT NO-9438669643, 9861467703</t>
  </si>
  <si>
    <t>SATYASWARUPA BHOI
C/O-DHABALESWAR BHOI
AT/PO-ADALPANK
DIST-BHADRAK
PIN-756114
ODISHA
CONTACT NO-8908669675,9853956680</t>
  </si>
  <si>
    <t>SATYASWARUPA BHOI
C/O-DHABALESWAR BHOI
AT-MITHIGAON
PO-SADHA
DIST-KEONJHAR
PIN-758023
ODISHA
CONTACT NO-8908669675,9853956680</t>
  </si>
  <si>
    <t>SAGAR SAHOO
C/O-RAMAKANTA SAHOO
AT-NARANPUR
PO-BALICHANDRAPUR
DIST-JAJPUR
PIN-754205
ODISHA
CONTACT NO-9938061784,8763288840</t>
  </si>
  <si>
    <t>RAJESH KUMAR TIYU
C/O-DEBILAL TIYU
AT-I.R.C VILLAGE, PLOT-P/123
PO-BLOCK-21, NAYAPALLI, BBSR
DIST-KHORDHA
PIN-
ODISHA
CONTACT NO-9556857678,9437522994</t>
  </si>
  <si>
    <t>RAJESH KUMAR TIYU
C/O-DEBILAL TIYU
AT-BHANDAR
PO-SARADIHA
DIST-MAYURBHANJ
PIN-757079
ODISHA
CONTACT NO-9556857678,9437522994</t>
  </si>
  <si>
    <t>SUNIL SWAIN
10.02.1998</t>
  </si>
  <si>
    <t>SUNIL SWAIN
C/O-AKSHYA KUMAR SWAIN
AT/PO-PANKAPAL
DIST-JAGATSINGHPUR
PIN-754140
ODISHA
CONTACT NO-9658800634,8763675034
9853320775</t>
  </si>
  <si>
    <t>SUSANTA KUMAR KANDI
29.05.1999</t>
  </si>
  <si>
    <t>RABINDRA MUNDA
C/O-RAJU MUNDA
AT-JALANANDA
PO-BADAEKAALI
DIST-KEONJHAR
PIN-758015
ODISHA
CONTACT NO-9937991975</t>
  </si>
  <si>
    <t>CHANDAN KUMAR SAHOO
C/O- BIJAYAKUMAR SAHOO
AT-KUNJABANGARH (LAXMI BAZAR)
PO-DASPALLA
DIST-NAYAGARH
PIN-752084
ODISHA
CONTACT NO-7684963616, 9937835420</t>
  </si>
  <si>
    <t>SUDHANSU SEKHAR MAHALA
13.03.1998</t>
  </si>
  <si>
    <t>SUDHANSU SEKHAR MAHALA
C/O-KHIROD MAHALA
AT-MAHULIA
PO-SUKLASARA
DIST-BHADRAK
PIN-756132
ODISHA
CONTACT NO-7873289592,8018760897</t>
  </si>
  <si>
    <t>SUBRAT TOPPO
C/O-BISWANATH TOPPO
AT/PO-KUTRA
DIST-SUNDARGARH
PIN-770018
ODISHA
CONTACT NO-9937813567,9668594567</t>
  </si>
  <si>
    <t>ROHAN LENKA
15.05.1999</t>
  </si>
  <si>
    <t>ROHAN LENKA
C/O-APURBA RANJAN LENKA
AT/PO- DEDHASARDEULI
DIST-JAGATSINGHPUR
PIN-754104
ODISHA
CONTACT NO-9438179846/7788041527</t>
  </si>
  <si>
    <t xml:space="preserve">SRINIBAS DURUA
C/O-SAMBARU DURUA
AT-GONDHI PALLY
PO-CHANLANGUDA
PS/DIST-MALKANGIRI
PIN-764045
ODISHA
CONTACT NO-8895771478/7894863481
</t>
  </si>
  <si>
    <t>SIDHESWAR BARIKI
C/O-ABHIMANYU BARIKI
AT-BHELCOLONY C.P.P NALCO
PO-NALCO
DIST-ANGUL
PIN-759145
ODISHA
CONTACT NO-7750039983/8260920286</t>
  </si>
  <si>
    <t>SRIKANTA PANIGRAHY
C/O-SANTOSH KUMAR PANIGRAHY
AT/PO-G. UDAYAGIRI
DIST-KANDHAMAL
PIN-7682100
ODISHA
CONTACT NO-9437469349/8895648025</t>
  </si>
  <si>
    <t>SOUMYA RANJAN MISHRA
25.03.1999</t>
  </si>
  <si>
    <t>SOUMYA RANJAN MISHRA
C/O-KRUSHNA PRASAD MISHRA
AT-KABITRA SHASAN
PO-NACHHIPURA
PS-TOMKA
DIST-JAJPUR
PIN-755019
CONTACT NO-755019</t>
  </si>
  <si>
    <t>PRIYABRATA BEHERA
C/O-KHETRABASI BEHERA
AT-BALIPATANA
PO-BADAS
DIST-PURI
PIN-752017
ODISHA
CONTACT NO-9937514679/9658650578</t>
  </si>
  <si>
    <t>SANDEEP KUMAR DAS
11.08.1998</t>
  </si>
  <si>
    <t>SANDEEP KUMAR DAS
C/O-AJIT KUMAR DAS
AT-MADHIPUR
PO-REMUNA
DIST-BALASORE
PIN-756019
CONTACT NO-9778935636</t>
  </si>
  <si>
    <t>NIHAR RANJAN PARIDA
C/O-UDAYANATH PARIDA
AT/PO-KOLHA
PS-TIHIDI
DIST-BHADRAK
PIN-756130
ODISHA
CONTACT NO-9583241658</t>
  </si>
  <si>
    <t>RAJESH KUMAR DEHURY
C/O-MADHAB CHANDRA DEHURY
AT-GIRANG
PO-KULAO
PS-NALCO NAGAR
DIST-ANGUL
PIN-759145
CONTACT NO-9078332192/7855873784</t>
  </si>
  <si>
    <t>SOUMYARANJAN CHAMPATIRAY
15.06.1999</t>
  </si>
  <si>
    <t>SOUMYARANJAN CHAMPATIRAY
C/O-SAROJKANTA JENA
AT/PO-BAULASAHI
DIST-NAYAGARH
PIN-752092
ODISHA
CONTACT NO-7327070872/7377895899</t>
  </si>
  <si>
    <t>NIHAR RANJAN NAYAK
20.04.1999</t>
  </si>
  <si>
    <t>NIHAR RANJAN NAYAK
C/O-NIRMAL CH. NAYAK
AT/PO-MAIDALPUR
DIST-NABARANGPUR
PIN-764071
ODISHA
CONTACT NO-9668321628/9583475734</t>
  </si>
  <si>
    <t>DANISH ALAM KHAN
10.05.1999</t>
  </si>
  <si>
    <t>DANISH ALAM KHAN
C/O-TANWAR ALAM KHAN
AT-CHATRA
PO-GADIJANG
DIST-KENDRAPARA
PIN-757134
ODISHA
CONTACT NO-9777792581/8908015782</t>
  </si>
  <si>
    <t>PRASHOP PADHAN
22.06.1999</t>
  </si>
  <si>
    <t>PRASHOP PADHAN
C/O-JIBARDHAN PADHAN
AT/PO-SATALMA
DIST-BARGARH
PIN-768029
ODISHA
CONTACT NO-9937318745/7377606534</t>
  </si>
  <si>
    <t>SATYABRATA OJHA
07.05.1999</t>
  </si>
  <si>
    <t>SATYABRATA OJHA
C/O-HRUSHIKESH OJHA
AT-GANJAM COLONY
PO-D.P CAMP
DIST-KORAPUT
PIN-763003
ODIHSA
CONTACT NO-8895171051, 9668506807</t>
  </si>
  <si>
    <t>JAGANNATH EKKA
C/O-KARUNAKAR EKKA
AT-KULLINGA
PO-KALUNGA
DIST-SUNDARGARH
PIN-770031
ODISHA
CONTACT NO-9853016374</t>
  </si>
  <si>
    <t>SIDHANTA KUMAR PRADHAN
C/O-SANJIB KUMAR PRADHAN
AT-LIMBADIHA PRADHAN
PO-JAMUDOLI
DIST-ANGUL
PIN-759125
ODISHA
CONTACT NO-9777748270, 7894330075</t>
  </si>
  <si>
    <t>AKANGKSHIT RAMESH MEHER
C/O-RAMESH CHANDRA MEHER
AT/PO-REMUNDA
DIST-BARGARH
PIN-768103
ODISHA
CONTACT NO-9658110995/ 7377753513</t>
  </si>
  <si>
    <t>ASHUTOSH PANDA
C/O-RAMAKANTA PANDA
AT-BANAMALIPUR
PO-BIRAHARIKRUSHNAPUR
DIST-PURI
PIN-752002
ODISHA
CONTACT NO-9438531966,7205672722</t>
  </si>
  <si>
    <t>SAMBIT BISWAL
30.03.1998</t>
  </si>
  <si>
    <t>SAMBIT BISWAL
C/O-BISHNU CHARAN BISWAL
AT-ASHOK NAGAR, MAUSIMA MANDIR ROAD
PO-KORAPUT
DIST-KORAPUT
PIN-764020
ODISHA
CONTACT NO-9437951530/9777083452</t>
  </si>
  <si>
    <t>RAJKUMAR JARIKA
10.08.1997</t>
  </si>
  <si>
    <t>RAJKUMAR JARIKA
C/O-MUKUNDA JARIKA
AT-CHANDIA
PO-GOBARGHAII
DIST-JAJPUR
PIN-755026
ODISHA
CONTACT NO-9439231233, 9439148733</t>
  </si>
  <si>
    <t>SAI AMARESH JENA
16.12.1998</t>
  </si>
  <si>
    <t>SAI AMARESH JENA
C/O-PRADYUMNA KUMAR JENA
AT/PO-ITAMATI
DIST-NAYAGARH
PIN-752068
ODISHA
CONTACT NO-9853255705, 9438446114</t>
  </si>
  <si>
    <t>SOMESH SAHU
C/O-MANOJ KUMAR SAHU
AT/PO-HARIGADA
DIST-GANJAM
PIN-761141
ODISHA
CONTACT NO-9437662182, 9583865725</t>
  </si>
  <si>
    <t>RAJESH KUMAR NAYAK
C/O-RABINDRA KUMAR NAYAK
AT-ORSHAKA
PO-BHAGABATPUR
DIST-KENDRAPADA
PIN-754208
ODISHA
CONTACT NO-9040829040,9668061504</t>
  </si>
  <si>
    <t>RONIT KUMAR TOPPO
07.11.1999</t>
  </si>
  <si>
    <t>RONIT KUMAR TOPPO
C/O-SUSHIL TOPPO
AT-B.J.B NAGAR , PLOT NO-3H/A
PO-B.J.B NAGAR
DIST-KHORDHA
PIN-751014
ODISHA
CONTACT NO-9861070421/ 9692215770</t>
  </si>
  <si>
    <t>AKASH CHANDRA TUDU
C/O-CHANARAM TUDU
AT-MACHHAKANDANA
PO-JASHIPUR
DIST-MAYURBHANJ
PIN-757034
ODISHA
CONTACT NO-8018919646/9658173791</t>
  </si>
  <si>
    <t>RAM CHANDRA HANSDAH
05.09.1997</t>
  </si>
  <si>
    <t>RAM CHANDRA HANSDAH
C/O-CHAITANYA HANSDAH
AT/PO-PANDUPANI
DIST-MAYURBHANJ
PIN-757053
ODISHA
CONTACT NO-9178929254, 9861467703</t>
  </si>
  <si>
    <t>PINKU KUMAR MOHARANA
21.03.1998</t>
  </si>
  <si>
    <t>PINKU KUMAR MOHARANA
C/O-GOURANGA MOHARANA
AT-KALIAPANI
PO-KALIAPANI
DIST-JAJPUR
PIN-755028
ODISHA
CONTACT NO-8093138545, 7683930868</t>
  </si>
  <si>
    <t>AKSHAYA KUMAR BISWAL
19.05.1998</t>
  </si>
  <si>
    <t>AKSHAYA KUMAR BISWAL
C/O-PARAMANANDA BISWAL
AT-GORADITOTA
PO-LATAHARAN
DIST-PURI
PIN-752119
ODISHA
CONTACT NO-9090159289,</t>
  </si>
  <si>
    <t>MD UMER ALAM
C/O-ALI ASHRAF
AT-RANI RAMCHANDRAPUR
PO-JAJPUR
DIST-JAJPUR
PIN-755001
ODISHA
CONTACT NO-9437087916/ 0780990473</t>
  </si>
  <si>
    <t>SURAJ KUMAR NAIK
23.06.1999</t>
  </si>
  <si>
    <t>SURAJ KUMAR NAIK
C/O-RAMESH CH NAIK
AT-BALICHUAN
PO-KUTURMA
DIST-SUNDARGARH
PIN-770021
ODISHA
CONTACT NO-9437768021/ 9556749237/ 9439590304</t>
  </si>
  <si>
    <t>SHYAM CHARAN MURMU</t>
  </si>
  <si>
    <t>AKSHYA KUMAR MALLICK</t>
  </si>
  <si>
    <t>MANISH KUMAR SINGHAL</t>
  </si>
  <si>
    <t>SANJAY AGRAWAL</t>
  </si>
  <si>
    <t>RUBISMITA SATAPATHY</t>
  </si>
  <si>
    <t>GANGADHAR BARIK</t>
  </si>
  <si>
    <t>PRAMOD KUMAR PATTANAYAK</t>
  </si>
  <si>
    <t>RAJKISHOR PANDA</t>
  </si>
  <si>
    <t>DEVRAJ PANDA</t>
  </si>
  <si>
    <t>SUDHISMITA MOHANTY</t>
  </si>
  <si>
    <t>LAXMIDHAR MOHANTY</t>
  </si>
  <si>
    <t>UDITA NARAYAN TARINI</t>
  </si>
  <si>
    <t>JAYADEV TARINI</t>
  </si>
  <si>
    <t xml:space="preserve">SANDEEP KUMAR NAYAK
10.12.1998
prerana scholarship apply from 2017-18  sesson </t>
  </si>
  <si>
    <t>SATYASUNDAR PARIDA
C/O-NABAKISHOR PARIDA
AT-JADUPUR
PO-BARAPALI
DIST-NAYAGARH
PIN-752070
CONTACT NO-9437467191, 7750082050</t>
  </si>
  <si>
    <t>PAIYANJIBI LENKA
C/O-SURESH CHANDRA LENKA
AT-ANSHALO
PO-NIMAPARA
DIST-PURI
PIN-752106
CONTACT- 8018965084,9801085668</t>
  </si>
  <si>
    <t>ANKIT KUMAR PANDA
13/08/1997</t>
  </si>
  <si>
    <t>ANKIT KUMAR PANDA
C/O-MANOJ KUMAR PANDA
AT-BALIGHAT, NEAR KANDHEI FACTORY
PO-PURI
DIST-PURI
PIN-752002
ODISHA
9337509931, 9338110367</t>
  </si>
  <si>
    <t xml:space="preserve">GAYATREE TRIPATHY
C/O-AKSHAYA KUMAR TRIPATHY
AT-BHOIPURA
PO/PS-ATTABIRA
DIST-BARGARH
PIN-768027
ODISHA
CONTACT NO-9777153432, 8456921509
</t>
  </si>
  <si>
    <t>TAMANNA PARWIN
06/12/1998</t>
  </si>
  <si>
    <t xml:space="preserve">TAMANNA PARWIN
C/O-HUSSAIN KHAN
AT-SINDURIA
PO/PS-NAYAGARH
DIST-NAYAGARH
PIN-752069
CONTACT NO-9777627532, 8763870049
</t>
  </si>
  <si>
    <t>RANAJIT NATH SHARMA
13/05/1999</t>
  </si>
  <si>
    <t>RANAJIT NATH SHARMA
C/O-BIJAY KUMAR NATH SHARMA
AT-MANITRI
PO-MAHIMAGADI
DIST-DHENKANAL
ODISHA
CONTACT-759014
CONTACT NO-9438844591, 9438844592</t>
  </si>
  <si>
    <t>BABITA HEMBRAM
C/O-SANATAN HEMBRAM
AT-PH DIVISION
PO-RAIBHAWAN
DIST-KHORDHA
ODISHA
PIN-</t>
  </si>
  <si>
    <t>BABITA HEMBRAM
C/O-SANATAN HEMBRAM
AT-MUDRAJODI
PO-HALADIBANI
DIST-MAYURBHANJ
ODISHA
PIN-757049</t>
  </si>
  <si>
    <t>KAMAL PATRO</t>
  </si>
  <si>
    <t>SWORNALATA BEHERA</t>
  </si>
  <si>
    <t>SATYASOURAVA SHA</t>
  </si>
  <si>
    <t>SUDHANSHU BEHERA
18/05/1999</t>
  </si>
  <si>
    <t>SUDHANSHU BEHERA
C/O-SHANKAR BEHERA
AT-ARAKHABADI
PO-ALARA
DIST-CUTTACK
PIN-754032
ODISHA
CONTACT-9438670298, 9937580209</t>
  </si>
  <si>
    <t xml:space="preserve">KHAGESWAR PARIDA
C/O-KAILASH PARIDA
AT/PO-KOLHA
PS-TIHIDI
DIST-BHADRAK
PIN-756130
COTACT-8658962728
</t>
  </si>
  <si>
    <t>NARAN NAIK
07/05/1999</t>
  </si>
  <si>
    <t>NARAN NAIK
C/O-HARIHAR NAIK
AT-BUDHAMARA
PO-SANJAMBILLA
DIST-MAYURBHANJ
PIN-757033
ODISHA
CONTACT-8018979645, 8339084879</t>
  </si>
  <si>
    <t>SUSANTA KUMAR KANDI
C/O-ASUTOSH KANDI
AT-DUDURA
PO-NEMALO
DIST-CUTTACK
PIN-754293
ODISHA
CONTACT NO-8895700097,9237546037,</t>
  </si>
  <si>
    <t>SATYAJIT BANA
02/04/1999</t>
  </si>
  <si>
    <t xml:space="preserve">SATYAJIT BANA
C/O-SANTOSH BANA
AT-SAIM
PO-OLAKANA
DIST-CUTTACK
PIN-754207
CONTACT NO-9938589929, 9777788911
</t>
  </si>
  <si>
    <t>NIRUPAMA NAYAK
C/O-GOPINATH NAYAK
AT/PO-JHARBEDA
DIST-ANGUL
PIN-759119
CONTACT NO-8018962724, 9556522399</t>
  </si>
  <si>
    <t>SWAPNARANI SAMAL
01/03/1999</t>
  </si>
  <si>
    <t>SWAPNARANI SAMAL
C/O-SARBESWAR SAMAL
AT-GANDAKIPUR
PO-GOPIAKUD
DIST-JAGATSINGHPUR
PIN-754141
CONTACT NO-9937412894,  7205647944</t>
  </si>
  <si>
    <t>JNANARANJAN MOHAPATRA
C/O-SIBARAM MOHAPATRA
AT-NUAGAON
PO-NUAGAON BADABHUIN
DIST-PURI
PIN-752011
CONTACT NO-8598957267,  9090449225</t>
  </si>
  <si>
    <t>SALMAN MALLICK
30/04/1997</t>
  </si>
  <si>
    <t>SALMAN MALLICK
C/O-SASIRA MALLICK
AT-BANDANG PADA
PO-MADAGUDA
DIST-KANDHAMAL
PIN-762105
CONTACT NO-9439777938,  9439753776</t>
  </si>
  <si>
    <t>AMARENDRA BEHERA
C/O-PITABAS BEHERA
AT/PO-JENAPUR
DIST-JAJPUR
PIN-755023
CONTACT NO-8093336278,  9937895583</t>
  </si>
  <si>
    <t>MANOJ KUMAR MOHANTY
C/O-SHYAMA SUNDAR MOHANTY
AT-BARI, BALIAPAL
PO- BAINSIRIA
DIST-JAJPUR
PIN-755021
CONTACT NO-9861192864,  7377536935</t>
  </si>
  <si>
    <t>PARAMESWAR JYOTISH
C/O-PARAMANANDA JYOTISH
AT- PLOT NO-40,UMAPADA
PO-FERUCHROME PROJECT, JAJPUR ROAD
DIST-JAJPUR
PIN-755020
CONTACT NO-9439901807, 9853839637</t>
  </si>
  <si>
    <t>AKASH KUMAR PRADHAN
C/O-MOHAN PRADHAN
AT-PENAGOBERI
PO-BLIRBINAJU
DIST-KANDHAMAL
PIN-762112
CONTACT NO-9437032785, 9437058137</t>
  </si>
  <si>
    <t>PRIYADARSINI NIRBASITA MALLIK 
C/O-BAILOCHAN MALLIK
AT/PO-BARAGADIA
DIST-JAJPUR
PIN-755026
CONTACT NO-9238855239, 9937290903</t>
  </si>
  <si>
    <t>SAMPRITA PATI
13/11/1998</t>
  </si>
  <si>
    <t xml:space="preserve">SAMPRITA PATI
C/O-PRADIPTA PATI
AT/PO-RUGUDI PADA
DIST-BALANGIR
PIN-767001
CONTACT NO-9437891580, 9853159470
</t>
  </si>
  <si>
    <t>SHUBHRANSHU SEKHAR BISWAL
04.01.1999</t>
  </si>
  <si>
    <t>SHUBHRANSHU SEKHAR BISWAL
C/O-BABLA BISWAL
AT-PLOT NO-1476, BUDHESWAR COLONY
PO-BUDHESWAR COLONY
DIST-KHORDHA
PIN-751006
CONTACT NO-9937243648, 9937461800</t>
  </si>
  <si>
    <t>SHUBHRANSHU SEKHAR BISWAL
C/O-BABLA BISWAL
AT-NAHARANA
PO-MARICHPUR
DIST-JAGATSINGHPUR
PIN-754119
CONTACT NO-9937243648, 9937461800</t>
  </si>
  <si>
    <t>CHIRANJEEB LENKA
C/O-BASANTA KUMAR LENKA
AT-TALABANDHA
PO-DHULIPADA
DIST-BHADRAK
PIN-756130
CONTACT NO-8599884348, 8599883748</t>
  </si>
  <si>
    <t>NIRANJAN BEHERA 
C/O-CHHATIA BEHERA
AT-KAITHAPALLI
PO-K. SIKHARPUR
DIST-NAYAGARH
PIN-752077
CONTACT NO-7504837971, 9556431472</t>
  </si>
  <si>
    <t>PRASHANTA BAL
C/O-HEMANTA KUMAR BAL
AT-SOMPUR(NAYADHAMARA)
PO-CHANDABALI
DIST-BHADRAK
PIN-756133
CONTACT NO-9583635809, 9437457297</t>
  </si>
  <si>
    <t>PRABHANJAN NAYAK
C/O-PRABHAT KUMAR NAYAK
AT-RADHADEIPUR
PO-BARCHANA
DIST-JAJPUR
PIN-754081
CONTACT NO-9438014533, 7008802731</t>
  </si>
  <si>
    <t>BISWAMOHAN PRADHAN
C/O-PABITRA MOHAN PRADHAN
AT-BILABADI
PO-BONDAGUDA
DIST-KANDHAMAL
PIN-762106
CONTACT NO-7504458588, 9437049386</t>
  </si>
  <si>
    <t>SUSHREE SANGITA MISHRA
C/O-SHISHIRA KUMAR MISHRA
AT/PO-KHUNTAKATA
DIST-CUTTACK
PIN-754029
CONTACT NO-9938134633,  9090276683</t>
  </si>
  <si>
    <t>JYOTIPRIYA BEHERA
C/O-PADMANABHA BEHERA
AT-PHULBANI
PO-CONTRACTOR PADA
DIST-KANDHAMAL
PIN-762001
CONTACT NO-8763581909, 8763728522</t>
  </si>
  <si>
    <t>PRIYANKA SETHI
C/O-KABIRAJ SETHI
AT-DANARA
PO-COLLIERY
DIST-ANGUL
PIN-759103
CONTACT NO-7381914058, 7684044928</t>
  </si>
  <si>
    <t>MRUTYUNJAYA BEHERA
17/05/1999</t>
  </si>
  <si>
    <t>MRUTYUNJAYA BEHERA
C/O-MAHENDRA KUMAR BEHERA
AT-EKCHALIA
PO-PIPILI
DIST-PURI
PIN-752104
CONTACT NO-8093305797, 8093166605, 7504583576</t>
  </si>
  <si>
    <t>SIPRASUBHADARSHINI SASMAL
C/O-SRICHARAN SASMAL
AT-CHANDOL
PO-KADUAPADA
DIST-JAGATSINGHPUR
PIN-754106
CONTACT NO-9938358595, 9776114241</t>
  </si>
  <si>
    <t>BINITA SABARO
C/O-DILIP SABARO
AT-S. RAUTHPUR
PO-LABANYAGADA
DIST-GAJAPATI
PIN-761215
CONTACT NO-9438170174, 9861524501</t>
  </si>
  <si>
    <t>CHANDAN LOHARA
C/O-PARAMANANDA LOHARA
AT/PO-GOPNA
DIST-SUNDARGARH
PIN-770040
CONTACT NO-9438424838, 9438436689</t>
  </si>
  <si>
    <t>SHEELA NAIK
C/O-MANOJ KUMAR NAIK
AT/PO/PS-KOIDA
DIST-SUNDARGARH
PIN-770048
CONTACT NO-9658467411, 8895195326, 9437982243</t>
  </si>
  <si>
    <t>BIBEKANANDA KANHAR
C/O-PHIRINGI KANHAR
AT-QTR. NO-17/21(D)
PO-HALADIA TOWNSHIP
DIST-PURBA MEDINIPUR
STATE- WEST BENGAL
PIN-721607
CONTACT NO-9439142890, 09474895638</t>
  </si>
  <si>
    <t>PRANAYA KUMAR CHOUDHURY
C/O-PRAMOD KUMAR CHOUDHURY
AT/PO-DABARDHUA PATNA
DIST-KHORDHA
PIN-752066
CONTACT NO-9078180852</t>
  </si>
  <si>
    <t>STALIN KUMAR HANSDA
10/04/1999</t>
  </si>
  <si>
    <t>STALIN KUMAR HANSDA
C/O-BHIMA CHARAN HANSDA
AT-ASUKANDA
PO-RANGAPANI
DIST-MAYURBHANJ
PIN-757025
CONTACT NO-7326805272, 8018288686</t>
  </si>
  <si>
    <t>HARIHARA SATAPATHY
C/O-BALABHADRA SATAPATHY
AT/PO-KULIGAN
DIST-BALASWAR
PIN-756043
CONTACT NO-8280089690, 9439647209</t>
  </si>
  <si>
    <t>CHINMAYA BEHERA
C/O-NAGENDRA BEHERA
AT-KOLASAHI
PO-DARPANIGARH
DIST-JAJPUR
PIN-755044
CONTACT NO-9937516089, 7894585933</t>
  </si>
  <si>
    <t>PRADEEP KUMAR JENA
C/O-RABINDRA KUMAR DENA
AT-PALAI
PO-PALAI DERAKUNDI
DIST-KENDRAPARA
PIN-754208
CONTACT NO-7537989121,</t>
  </si>
  <si>
    <t>BISWAJIT NAYAK
C/O-KUNJA NAYAK
AT-MADHUBAN
PO-PARADEEP
DIST-JAGATSINGHPUR
PIN-754142
CONTACT NO-8658729480, 9668670285</t>
  </si>
  <si>
    <t>BISWAJIT NAYAK
C/O-KUNJA NAYAK
AT-MATHU RAMANDALI
PO-BODAPALSA
DIST-KEONJHAR
PIN-758002
CONTACT NO-8658729480, 9668670285</t>
  </si>
  <si>
    <t>SASMITA PRADHAN
C/O-RAJIBA LOCHAN PRADHAN
AT/PO-SAIDA
DIST-DEOGARH
PIN-768108
CONTACT NO-9777638146, 9178882521</t>
  </si>
  <si>
    <t>PRITIPARNA RATH
C/O-MANORANJAN RATH
AT-KUMBHAR SAHI
PO-KHANDAPADA
DIST-NAYAGARH
PIN-752077
CONTACT NO-9937715595, 8984574762</t>
  </si>
  <si>
    <t>SUBHRAJIT SAHOO
21/12/1998</t>
  </si>
  <si>
    <t>SUBHRAJIT SAHOO
C/O-JHARI SAHOO
AT-PUBAKHANDA
PO-NIALI
DIST-CUTTACK
PIN-754004
CONTACT NO-7205787044, 9937683265</t>
  </si>
  <si>
    <t>PREET CHAKRABORTTY
C/O-ACHINTYA KUMAR CHAKRABORTTY
AT/PO-NAYAGARH
DIST-KHORDHA
PIN-752018
CONTACT NO-8895198438, 7064072790</t>
  </si>
  <si>
    <t>SWEETY PRADHAN
10/01/1999</t>
  </si>
  <si>
    <t>SWEETY PRADHAN
C/O-CHINTAMANI PRADHAN
AT-NAGADHI
PO-DANDARIBAHAL
DIST-DEOGARH
PIN-768108
CONTACT NO-7684077392,  9178705316</t>
  </si>
  <si>
    <t>HARAPRIYA MOHAPATRA
C/O-ARUN KUMAR MOHAPATRA
AT-PLOT NO-619
PO-DELTA
PS-NAYAPALLI
DIST-KHORDHA
PIN-751003
CONTACT NO-7377174484, 8658564965</t>
  </si>
  <si>
    <t>HARAPRIYA MOHAPATRA
C/O-ARUN KUMAR MOHAPATRA
AT/PO-BANTALA
DIST-JAJPUR
CONTACT NO-7377174484, 8658564965</t>
  </si>
  <si>
    <t>DEEPAK KUMAR BADARAITA
C/O-NAKULA BADARAITA
AT/PO-BETTARSING
DIST-GAJAPATI
PIN-761016
CONTACT NO-8763374728, 9439844808</t>
  </si>
  <si>
    <t>AMAN SAHOO
12/11/1998</t>
  </si>
  <si>
    <t>AMAN SAHOO
C/O-SAMBHU PRASAD SAHOO
AT/PO-LATIHIKATA
DIST-SUNDARGARH
PIN-770037
CONTACT NO-9439734959, 7381125385</t>
  </si>
  <si>
    <t>MAMARANI SAHU
11/07/1999</t>
  </si>
  <si>
    <t>MAMARANI SAHU
C/O-SRIDHAR SAHU
AT/PO-DALA
DIST-JAJPUR
PIN-755019
CONTACT NO-08895952378, 9040571300</t>
  </si>
  <si>
    <t>SONUPRIYA JENA    
C/O-GABAKSHYA JENA
AT-ANKARNITPUR
PO-SIMINAI
DIST-DHENKANAL
PIN-759025
CONTACT NO-9090358932, 9438529473</t>
  </si>
  <si>
    <t>RANI ANKITA KUMARI DAS
C/O-CHANDRA SEKHAR DAS
AT-KUWANSARPUR
PO-DEVIDAR
DIST-JAJPUR TOWN
PIN-755007
CONTACT NO-9090727914, 7377212729</t>
  </si>
  <si>
    <t>BIBHU PRASAD SWAIN
17/06/1999</t>
  </si>
  <si>
    <t>BIBHU PRASAD SWAIN
C/O-BASANT KUMAR SWAIN
AT-REGEDAPADA
PO-KHUNTAKATA
PS-ATHAGARA
DIST-CUTTACK
PIN-754029
CONTACT NO-9439626121</t>
  </si>
  <si>
    <t>MANAS RANJAN PRUSTI
18/04/1999</t>
  </si>
  <si>
    <t>MANAS RANJAN PRUSTI
C/O-KAMALA KANTA PRU52I
AT-GADARMUNDA
PO-CHINDAGUDA
VIA-KHARIAR
DIST-NUAPADA
PIN-766107
CONTACT NO-7894697070, 9668488022</t>
  </si>
  <si>
    <t>SAGARIKA KAR
06/03/1999</t>
  </si>
  <si>
    <t>SAGARIKA KAR
C/O-ASHOK CHANDRA KAR
AT-BHAKTI TARNA LANE(ZENARI CHHAK)
PO/DIST-PURI
PIN-752001
CONTACT NO-9861371707, 8596082890</t>
  </si>
  <si>
    <t>SRIKANTA PANDA
12/05/1999</t>
  </si>
  <si>
    <t>SRIKANTA PANDA
C/O-SANJAYA KUMAR PANDA
AT-QR.NO-12 , TYPE-II
PO-INCOMETAX  COLONY RAJASAVIHAR, BBSR
DIST-KHORDHA
CONTACT NO-9437725344,  7873563827</t>
  </si>
  <si>
    <t>SRIKANTA PANDA
C/O-SANJAYA KUMAR PANDA
AT-BISESWARPUR
PO-KABALPUR
DIST-JAGATSINGPUR
PIN-
CONTACT NO-9437725344,  7873563827</t>
  </si>
  <si>
    <t>RATNAKAR SAHU
C/O-CHHANDA CHARAN SAHU
AT-SADHUBAHAL
PO-KHUNTUGAON
DIST-SUNDARGARH
PIN-770044
CONTACT NO-7894113269</t>
  </si>
  <si>
    <t>TARUN KUMAR PANDA
04/04/1999</t>
  </si>
  <si>
    <t>TARUN KUMAR PANDA
C/O-BHARAT KISHORE PANDA
AT-AMBIKAI, UNIT-12, PADMESWARPUR
PO-JAJPUR TOWN
PS-JAJPUR
DIST-JAJPUR
PIN-755001
CONTACT NO-9437023694, 9937725823, 9437742915</t>
  </si>
  <si>
    <t>NIHAR RANJAN BEHURA
C/O-KAILASH CHANDRA BEHURA
AT-MITRASENPUR
PO-GAMU
DIST-JAJPUR
PIN-754214
CONTACT NO-8895445622, 9438447306</t>
  </si>
  <si>
    <t>SITANSU RANJAN SWAIN
C/O-LOKANATHA SWAIN
AT-JODAMU
PO-JODAMUHANA
DIST-CUTTACK,
PIN-754031
STATE-ODISHA
CONTACT NO-9777286818(S), 8658920106,
9777286818</t>
  </si>
  <si>
    <t>NIRUPAMA MALLICK
C/O-SUKADEV MALLICK
AT-NUAGARH
PO/PS-PARADEEP LOCK
DIST-JAGATSINGHPUR
PIN-754141
ODISHA
CONTACT NO- 9348648018, (S) 8658141261,9938983517</t>
  </si>
  <si>
    <t>SUBRAT KUMAR DALAI
C/O-BIRABAR DALAI
AT-PALADA
PO/PS-NEMALO
DIST-CUTTACK
PIN-754293
ODISHA
CONTACT NO- 7978268808, (S), 9438127949</t>
  </si>
  <si>
    <t>SOURAV MISHRA
17/12/1998</t>
  </si>
  <si>
    <t xml:space="preserve">SOURAV MISHRA
C/O-SUSHANTA KUMAR MISHRA
AT/PO-JUNAGARH
DIST-KALAHANDHI
PIN-766014
CONTACT NO-9668071219, 9040321085
</t>
  </si>
  <si>
    <t>SOMIT RAJGURU
20/10/1997</t>
  </si>
  <si>
    <t>SOMIT RAJGURU
C/O-SUBODH NARAYAN RAJGURU
AT/PO-KUJANGA
DIST-JAGATSINGHPUR
PIN-754141
CONTACT NO-9861202465, 9853920165</t>
  </si>
  <si>
    <t>AUROBINDA PANJIA
08/10/1998</t>
  </si>
  <si>
    <t xml:space="preserve">AUROBINDA PANJIA
C/O-DILIP PANJIA
AT/PO-MAIDALPUR
DIST-NABARANGPUR
PIN-764071
CONTACT NO-9938020442
</t>
  </si>
  <si>
    <t>RAKESH KUMAR NAYAK
C/O-SURENDRA NATH NAYAK
AT/PO-KHANDAPADA
DIST-NAYAGARH
PIN-752077
CONTACT NO-8638563581, 9853886385</t>
  </si>
  <si>
    <t>RAJASHREE BISWAL
10/04/1999</t>
  </si>
  <si>
    <t>RAJASHREE BISWAL
C/O-BICHITRANANDA BISWAL
AT-JOSHAPUR
PO-GODA
PS-ERASAMA
DIST-JAGATSINGHPUR
PIN-754110
CONTACT NO-7540985663, 7540985663</t>
  </si>
  <si>
    <t>SATYABRATA NATH
C/O-SISIR KUMAR NATH
AT-S.C.M TATA STEEL COLONY
PO-KALARANGIATTE
DIST-JAJPUR
PIN-755028
CONTACT NO-9853219823, 7205808241</t>
  </si>
  <si>
    <t>BIKRAM KESHARI BEHERA
C/O-RAMACHANDRA BEHERA
AT-BANSIBIHAR,  KANTILO, NAYAGARH
PO-NAYABAZAR
PS-CHAULIAGANJ
DIST-CUTTACK
PIN-753004
CONTACT NO-9938752929,  7205530773</t>
  </si>
  <si>
    <t>ABHIJEET KUMAR MOHANTY
03/09/1998</t>
  </si>
  <si>
    <t>ABHIJEET KUMAR MOHANTY
C/O-DILLIP KUMAR MOHANTY
AT-MARAKHANDASWAR SAHI
PO-PURI
DIST-PURI
PIN-752001
CONTACT NO-9668577739, 9778882172</t>
  </si>
  <si>
    <t>ANUYESHA MISHRA
06/11/1998</t>
  </si>
  <si>
    <t>ANUYESHA MISHRA
C/O-AKSHAYA KUMAR MISHRA
AT-QR. NO- E75, HINDALCO COLONY
PO/PS-HIRAKUD
DIST-SAMBALPUR
PIN-768016
CONTACT NO-8763178284, 9861377849</t>
  </si>
  <si>
    <t>CHIRANJIB DASH
C/O-CHITTARANJAN DASH
AT-KANTILO
PO-KUHA
PS-AIRFILD
DIST-KHORDHA
PIN-751002
CONTACT NO-9937596124, 9040161585</t>
  </si>
  <si>
    <t>NIBEDITA NAYAK
C/O-UMAKANTA NAYAK
AT-NAGAPUR
PO/PS-KENDRAPADA
DIST-KENDRAPADA
PIN-754212
CONTACT NO-9437090058, 7539062507</t>
  </si>
  <si>
    <t>MONALISHA SWAIN 
C/O-MURALIDHAR SWAIN
AT-NALARA
PO-BARAMUNDALI
DIST-JAGATSINGHPUR
PIN-754119
CONTACT NO-7540985663, 9937044241</t>
  </si>
  <si>
    <t>BICHITRANANDA SAHOO
C/O-PRAFULLA SAHOO
AT-JADUPUR
PO-GOPINATHAPUR
DIST-PURI
PIN-752011
CONTACT NO-9776622013, 8342044483</t>
  </si>
  <si>
    <t>STHITIPRANGYA ROUT
C/O- PRAFULLA KUMAR ROUT
AT/PO/DIST- JAJPUR
PIN-755001
CONTACT NO-8270588186, 977317020</t>
  </si>
  <si>
    <t>BISMAYA PRAKASH PANI
01/06/1999</t>
  </si>
  <si>
    <t xml:space="preserve">STHITIPRANGYA ROUT
</t>
  </si>
  <si>
    <t xml:space="preserve">BISMAYA PRAKASH PANI
C/O-BIBHU PRASAD PANI
AT/PO-KHANDAPADA GADA
DIST-NAYAGARH
PIN-752077
CONTACT NO-8984906381, 9853465628
</t>
  </si>
  <si>
    <t>TANIYA NAAZ
C/O-MD KIAMUDDIN
AT-KARANJIA, W.NO-12
PO-KARANJIA
DIST-MAYURBHANJ
PIN-757037, 
ODISHA
CONTACT NO-7751983794,8018938833 (s), 7978024230 (f)</t>
  </si>
  <si>
    <t>SIMRAN RANI
10/07/1999</t>
  </si>
  <si>
    <t>SIMRANI RANI
C/O-RAMESH KUMAR
AT-CHOURI BASTI, KANKE
PO-RANCHI
DIST-RANCHI
PIN-834006
STATE-JHARKHAND
CONTACT NO-8434413776, 9709657321</t>
  </si>
  <si>
    <t>NIKHIL KUMAR BISOI
C/O-CHAKRADHAR BISOI
AT-NABAKALEBAR ROAD, NUASAHI, PURI-2
PO-PURI
DIST-PURI
PIN-752002
CONTACT NO-7789020252, 9237854843</t>
  </si>
  <si>
    <t>GAURAV SINGH
06/10/1997</t>
  </si>
  <si>
    <t>GAURAV SINGH
C/O-RAJ KISHORE SINGH
AT-ROURKELA, FE-145,  BASANTI COLONY
PO-BASANTI COLONY
DIST-SUNDARGARH
PIN-769012
CONTACT NO-8908135442, 9658969623</t>
  </si>
  <si>
    <t>RUTUPARNA DAS
C/O-BISWANATH DAS
AT-BALRAMPUR(NUASAI)
PO-KUJANG
DIST-JAGATSINGHPUR
PIN-754141
CONTACT NO-96682530721, 9777830153</t>
  </si>
  <si>
    <t>SATYARANJAN MOHAPATRA
15/04/1999</t>
  </si>
  <si>
    <t>SATYARANJAN MOHAPATRA
C/O-RASHMIRANJAN MOHAPATRA
AT-GOPINATHPUR SHASAN
PO-JADUPUR
DIST-KENDRAPARA
PIN-754213
CONTACT NO-7894062776, 8018847820</t>
  </si>
  <si>
    <t>PABITRA SAMANTA BEHERA
09/05/1998</t>
  </si>
  <si>
    <t>PABITRA SAMANTA BEHERA
C/O-BIDYA DHAR BEHERA
AT-SOMPUR(NAYADHAMARA)
PO-CHANDABALI
DIST-BHADRAK
PIN-756133
CONTACT NO-9938935236, 9439018416, 9437457297</t>
  </si>
  <si>
    <t>DEBASMITA SAHU
07/05/1999</t>
  </si>
  <si>
    <t>DEBASMITA SAHU
C/O-KAILASH SAHU
AT/PO-BURDA
DIST-BALANGIR
PIN-767020
COTNACT NO-9437761116, 9937690279</t>
  </si>
  <si>
    <t>DIBYA RANJAN RAJU
13/04/1999</t>
  </si>
  <si>
    <t>DIBYA RANJAN RAJU
C/O-PRASANTA KUMAR RAJU
AT/PO/DIST-BOUDH
PIN-762014
CONTACT NO-9437195086, 9853041444</t>
  </si>
  <si>
    <t>SWARNALAXMI BALIARSINGH
C/O-SANJIL KUMAR BALIARSINGH
AT/PO-MENDHASAL
DIST-KHORDHA
PIN-752054
CONTACT NO-7873929646, 9437157787</t>
  </si>
  <si>
    <t>UDAYANATH SAHOO
13/071999</t>
  </si>
  <si>
    <t>UDAYANATH SAHOO
C/O-SURENDRA SAHOO
AT-OALANGA
PO-RAMESWARPUR
DIST-BHADRAK
PIN-756117
CONTACT NO-9776409933, 9583390307</t>
  </si>
  <si>
    <t>SONALI SURAVITA SAMAL
20/04/1999</t>
  </si>
  <si>
    <t>SONALI SURAVITA SAMAL
C/O-PRADEEP KUMAR SAMAL
AT-KOLATHIA
PO-PENTHAPAL
DIST-KENDRAPARA
PIN-754215</t>
  </si>
  <si>
    <t>RAHUL BEHERA
25/06/1998</t>
  </si>
  <si>
    <t>RAHUL BEHERA
C/O-BIRAJA SANKAR BEHERA
AT-SARASWATI NAGAR,NANDAPUR
PO-NANDAPUR
DIST-KORAPUT
PIN-764037
CONTACT NO-9439287789, 9938562858</t>
  </si>
  <si>
    <t>DHIRAJ KUMAR SAHU
C/O-DOCTAR SAHU
AT-HATIOTA
PO-HATIOTA
DIST-GANJAM
PIN-761117
CONTACT NO-9938451666, 9438170001</t>
  </si>
  <si>
    <t>SANTADWEEPA BAL
13/05/1999</t>
  </si>
  <si>
    <t>SANTADWEEPA BAL
C/O-NIHAR RANJAN BAL
AT-NIMAPALLI
PO-PINGAL
DIST-JAJPUR
PIN-755026
CONTACT NO-9337548137</t>
  </si>
  <si>
    <t>ANSIKA PRIYADARSHINI
07/05/1999</t>
  </si>
  <si>
    <t>ANSIKA PRIYADARSHINI
C/O-ALEKHA CHANDRA DORA
AT-POLICE CAMP
PO-SUNABEDA-3
DIST-KORAPUT
PIN-763003
CONTACT NO-8018660401, 9437246036</t>
  </si>
  <si>
    <t>GOPIKRUSHNA DAS
06/06/1999</t>
  </si>
  <si>
    <t>GOPIKRUSHNA DAS
C/O-PRASANNA KUMAR DAS
AT-NALO
PO-SANGRAMPUR
PS-BALIKUDA
DIST-JAGATSINGHPUR
PIN-754108
CONTACT NO-9853116547</t>
  </si>
  <si>
    <t>GEET ROHIT DAS BISWAL
05/01/1998</t>
  </si>
  <si>
    <t>GEET ROHIT DAS BISWAL
C/O-BIBHUTI BHUSAN BISWAL
AT-LGCH COLONY, SISUPAL GARH, PLOT. NO-322/2117
PO-SISUPAL GARH
DIST-KHORDHA
PIN-BBSR-2
CONTACT NO-9778511701, 9776777566</t>
  </si>
  <si>
    <t>TRILOCHAN PARIDA
C/O-LAXMIDHAR PARIDA
AT-SHIBANRAYAN PUR
PO-MUGUPUR
VIA-FAKIRPUR
DIST-KEONJHAR
PIN-758022
CONTACT NO-7077015875, 9853689419</t>
  </si>
  <si>
    <t>ASHIRBAD NANDA
C/O-SURYA KUMAR NANDA
AT-MEDILI PALI
PO-LATUR PARK
PS-B.M. PUR
DIST-SONEPUR
PIN-767018</t>
  </si>
  <si>
    <t>RUTWIK DASH
05/04/1999</t>
  </si>
  <si>
    <t>RUTWIK DASH
C/O-RABINARAYAN DASH
AT-MEDICAL ROAD
PO-KHANDAPADA
DIST-NAYAGARH
PIN-752077
CONTACT NO-9937221226, 7328050421</t>
  </si>
  <si>
    <t>PUSPANJALI PANDA
01/05/1999</t>
  </si>
  <si>
    <t>PUSPANJALI PANDA
C/O-RAJENDRA PRASAD PANDA
AT-LOKAPARA
PO-AULI
DIST-KENDRAPARA
PIN-754219
CONTACT NO-9090341226, 9090615755, 7852901911</t>
  </si>
  <si>
    <t>NAMITA PATRA
30/06/1998</t>
  </si>
  <si>
    <t>NAMITA PATRA
C/O-KANDURU PATRA
AT/PO-DIGDHAR
DIST-MAYURBHANJ
PIN-757038
CONTACT NO-8018408244, 7873614324, 7873922396</t>
  </si>
  <si>
    <t>PRASANJIT BISWAL
C/O-PRABIRA KUMAR BISWAL
AT-ARILA
PO-SANDHANGA, VIA-TYENDAKUDA
DIST-KENDRAPARA
PIN-754134
CONTACT NO-9937911767, 9438313348</t>
  </si>
  <si>
    <t>SONIPRIYA DAS
17/04/1999</t>
  </si>
  <si>
    <t>SONIPRIYA DAS
C/O-NRUSINGHA CHARAN DAS
AT/PO-BABUJANGA
DIST-CUTTACK
CONTACT NO-7540985663, 9583231650</t>
  </si>
  <si>
    <t xml:space="preserve">SARASWATA NARENDRA SEKHAR NAYAK
19/10/1976
</t>
  </si>
  <si>
    <t>SARASWATA NARENDRA SEKHAR NAYAK
C/O-SRINIBASH NAYAK
AT-BALIMELA, DRIVERLINE
PO/PS-BALIMELA
DIST-MALKANGIRI
PIN-764051
CONTACT NO-8895967323, 9438136212</t>
  </si>
  <si>
    <t>NAROTTAM HANSDA
18/09/1996</t>
  </si>
  <si>
    <t>NAROTTAM HANSDA
C/O-BAIDHAR HANSDA
AT-TANKI SAHI
PO-BHANJPUR
DIST-MAYURBHANJ
CONTACT NO-9437278507, 7205719092</t>
  </si>
  <si>
    <t>NAROTTAM HANSDA
C/O-BAIDHAR HANSDA
QR.NO- TYPE-3,121
PO-OLD A.G. COLONY
UNIT-4, BHUBANESWAR
CONTACT NO-9437278507, 7205719092</t>
  </si>
  <si>
    <t>GOPAL CHANDRA BEHERA
C/O-NABAGHANA BEHERA
AT/PO-BRAHMANBIL
DIST-ANGUL
PIN-759130
9937941365(f),7008364947(s)</t>
  </si>
  <si>
    <t>SOUMYA RANJAN DASH
07/12/1998</t>
  </si>
  <si>
    <t xml:space="preserve">SOUMYA RANJAN DASH
C/O-SISIR KUMAR DASH
AT-MUNDAHATA
PO-UTTARAKULAHAT
DIST-JAJPUR
CONTACT NO-9777686789, 9777806503
</t>
  </si>
  <si>
    <t>PINTU MALLIK
C/O-ANIRUDHA MALLIK
AT/PO-ENDALABA
PS-JENAPUR
DIST-JAJPUR
PIN-755023
CONTACT NO-9556479689, 9439887531</t>
  </si>
  <si>
    <t>SUCHINDU KUMAR BEHERA
09/05/1998</t>
  </si>
  <si>
    <t>SUCHINDU KUMAR BEHERA
C/O-GOLAKA BIHARI BEHERA
AT/PO/PS-ODAGAON
DIST-NAYAGARH
PIN-752081
CONTACT NO-9777316828, 9556794566</t>
  </si>
  <si>
    <t>SUCHINDU KUMAR BEHERA
C/O-GOLAKA BIHARI BEHERA
AT-DANGIBANDHH
PO-KUMPAPADA
DIST-GANJAM
PIN-761121
CONTACT NO-9777316828, 9556794566</t>
  </si>
  <si>
    <t>SAPPA ARABINDA RAO
13/05/1999</t>
  </si>
  <si>
    <t>SAPPA ARABINDA RAO
C/O-SAPPA RAM MURTY
AT/PO/PS-KALIAPANI
DIST-JAJPUR
CONTACT NO-9937108081, 9556991172</t>
  </si>
  <si>
    <t>SAPPA ARABINDA RAO
C/O-SAPPA RAM MURTY
AT-BIJIPUR, BERHAMPUR
PO-BERHAMPUR
DIST-GANJAM
CONTACT NO-9937108081, 9556991172</t>
  </si>
  <si>
    <t xml:space="preserve">BISWARANJAN DEHURY
C/O-KRISHNA CHANDRA DEHURY
AT-BALIPATA STREET
PO-AKUDA, JAYPORE
DIST-KORAPUT
PIN-764001
CONTACT NO-9437814992, 895605022
</t>
  </si>
  <si>
    <t>BISWAJIT SINGH SAMANTA
30/07/1998</t>
  </si>
  <si>
    <t>BISWAJIT SINGH SAMANTA
C/O-BHABANI PRASAD SINGH SAMANTA
AT-DANDASAHI
PO-KHANDAPARA
DIST-NAYAGARH
PIN-752077
CONTACT NO-7381924806, 9438018742</t>
  </si>
  <si>
    <t>YATIN KUMAR DAS
03/05/1999</t>
  </si>
  <si>
    <t>YATIN KUMAR DAS
C/O-BAMADEV DAS
AT-BANGURA
PO-SIBULAPASI
DIST-DHENKANAL
PIN-759018
CONTACT NO-99372713599937271359</t>
  </si>
  <si>
    <t>RAJESH KUMAR DEHURY
C/O-MADHAB CHANDRA DEHURY
AT-GIRANG
PO-KULAO
PS-NALCO NAGAR
DIST-ANGUL
PIN-759145
CONTACT NO-9078332192 (S) /9337014339 (G)</t>
  </si>
  <si>
    <t>RAHUL  KUMAR SAHU</t>
  </si>
  <si>
    <t>ALOK MEHER
15.10.1997</t>
  </si>
  <si>
    <t>ALOK MEHER
C/O-UTTAM MEHER
AT/PO-BARPALI
DIST-BARGARH
PIN-768029
CONTACT NO-9078423054, 9937142206</t>
  </si>
  <si>
    <t xml:space="preserve">MANGAL DEEP SAHOO
C/O-SUDARSAN SAHOO
AT-MULISINGH
PO-HARASINGHPUR
PS-TIRTOL
DIST-JAGATSINGHPUR
PIN-754136
</t>
  </si>
  <si>
    <t>BIGHNESWAR PATRA
C/O-JANARDAN PATRA
AT-KHADAM
PO-BANDHABAHAL
PS-BARAHARPALI
DIST-JHARSUGUDA
PIN-768211
9439445324, 8018748071</t>
  </si>
  <si>
    <t>LABIB AFTABUDDIN
C/O-SHAIKH ARIFUDDIN
AT-CHUDA
PO-DABARADHUAPATANA
PS-BOLGARH
DIST-KHORDHA
PIN-752066
8018359035, 9938736001</t>
  </si>
  <si>
    <t>SANGEETA BARAL
13.07.1998</t>
  </si>
  <si>
    <t>SANGEETA BARAL
C/O-SUBASH CHANDRA BARAL
AT/PO-LOISINGHA
DIST-BOLANANGIR
PIN-767020
9937690279, 9437761116</t>
  </si>
  <si>
    <t>BIBHUDATTA BEHERA
C/O-SISIRA KANTA BEHERA
AT-KARIAPALLI
PO-DHUNKAPADA
PS-POLASARA
DIST-GANJAM
PIN-761041
9668584588, 9668584588</t>
  </si>
  <si>
    <t>PRATISRUTI NAYAK
17/09/1999</t>
  </si>
  <si>
    <t>PRATISRUTI NAYAK
C/O-PRABIR KUMAR NAYAK
AT-AGRAHAT
PO-CHARBATIA
PS-CHOUDUAR
PIN-754227
9437671682, 9437671682</t>
  </si>
  <si>
    <t>MADHUSMITA PADHI
C/O-PRASANTA KUMAR PADHI
AT-QTR NO-32, PWD COLONY
PO-PHULBANI
DIST-KANDHAMAL
PIN-
9437618342, 9437011963</t>
  </si>
  <si>
    <t>SOUBHAGYALAXMI BASTIA
C/O-JALANDHAR BASTIA
AT-DP CAMP
PO-SUNABEDA-II
DIST-KORAPUT
PIN-763003
9938336404, 9937428390</t>
  </si>
  <si>
    <t xml:space="preserve">SOUMYA RANJAN BISWAL
C/O-SURESH CHANDRA BISWAL
AT/PO-GOTAMARA
DIST-ANGUL
PIN-759128
7809936352, </t>
  </si>
  <si>
    <t>MANAMOHAN SAMAL
C/O-HARIHAR SAMAL
AT/PO-AMBO
PS-NANDIPADA
DIST-KEONJHAR
PIN-758022</t>
  </si>
  <si>
    <t>PRAKASH RAY
14.02.1999</t>
  </si>
  <si>
    <t>PRAKASH RAY
C/O-KALANDI CHARAN RAY
AT/PO-AREIKANA
BLOCK-DHARMASALA
PS-BALICHANDRAPUR
DIST-JAJPUR
PIN-755008
9078286809,7326912636</t>
  </si>
  <si>
    <t>CHINMAYEE MEHER
08.02.1998</t>
  </si>
  <si>
    <t>CHINMAYEE MEHER
C/O-DAYASAGAR MEHER
AT/PO-LAKHANPUR
VIA-DUNGURI
PS-AMBABHUNA
DIST-BARGARH
768029
9777224161,</t>
  </si>
  <si>
    <t>DEBASISH MISHRA
17.06.1999</t>
  </si>
  <si>
    <t>DEBASISH MISHRA
C/O-PRASANTA KUMAR MISHRA
AT/PO-SIDHAMULA
PS-KHANDAPADA
DIST-NAYAGARH
PIN-752078
9556403567, 9437095178</t>
  </si>
  <si>
    <t>BHARATI PRADHAN
02/07/1999</t>
  </si>
  <si>
    <t xml:space="preserve">BHARATI PRADHAN
C/O-KRUSHNA CHANDRA PRADHAN
AT/PO-BANDHAHUDA
PS-NARSINGHPUR
DIST-CUTTACK
PIN-754032
9338235624, </t>
  </si>
  <si>
    <t xml:space="preserve">ANKITA BISWAL
C/O-DHARANIDHAR BISWAL
AT-SANKARPUR, PARIDA SAHI
PO-AURNODAYA MARKET
DIST-CUTTACK
753012
8596846340, </t>
  </si>
  <si>
    <t>JAJNASENI SINGH
C/O-RANJAN KUMAR SINGH
AT/PO-SIMINAI
DIST-DHENKANAL
PIN-759025
9937073026,9776224728, 9437013073,8895106020</t>
  </si>
  <si>
    <t>RAJESH KUMAR
09/08/1998</t>
  </si>
  <si>
    <t>RAJESH KUMAR
C/O-NIRANJAN SAHOO
AT-BADAHATA
PO-KENDRAPARA
DIST-754211
PIN-754211
7377752867, 9776109977</t>
  </si>
  <si>
    <t xml:space="preserve">HAZARA ARBIN
C/O-TAJUDDIN AHMED
AT/PO-ARAKHAPALLI
PS-BOLAGARH
DIST-KHORDHA
PIN752066
9556433436, </t>
  </si>
  <si>
    <t xml:space="preserve">SIMANCHALA PRASAD PRADHNRAY
C/O-SIBANARAYAN PRADHAN
AT/PO-KHANDAPADA
DIST-NAYAGARH
PIN-752077
7787906004, 9937148822
</t>
  </si>
  <si>
    <t>KASTURI PRIYAMBADA DASH
27.11.1998</t>
  </si>
  <si>
    <t>KASTURI PRIYAMBADA DASH
C/O-SASHI BHUSAN DASH
AT-BALISAHI
PO-KAKHARUNI
PS-PATTAMUNDAI
DIST-KENDRAPARA
PIN-667883
9861045053,</t>
  </si>
  <si>
    <t>SUMANTA SETHI
C/O-MANABODHA SETHI
AT/PO-SINDHOL
DIST-BHUBANESWAR
PIN-767062
8457003252, 9114121193</t>
  </si>
  <si>
    <t>SUBHAM DEY
12.03.1998</t>
  </si>
  <si>
    <t>SUBHAM DEY
C/O-SUDEEP KUMAR DEY
AT-HOUSE NO-C3L/58
PO-CHHEND
PS-R.D.A. COLONY, CHHEND
DIST-SUNDARGARH
PIN-769015</t>
  </si>
  <si>
    <t>SATYASOURAVA SAHA
C/O-KALANDI CHARAN SHA
AT/PO-BADARAMPAS
VIA-HATADIHI
DIST-KEONJHAR
PIN-758083
9937035987, 8763600209</t>
  </si>
  <si>
    <r>
      <t>SOUMYARANI PRADHAN
30.06.1999</t>
    </r>
    <r>
      <rPr>
        <sz val="10"/>
        <color rgb="FFFF0000"/>
        <rFont val="Tahoma"/>
        <family val="2"/>
      </rPr>
      <t>C.L.C-200DT.16.05..17</t>
    </r>
  </si>
  <si>
    <r>
      <t xml:space="preserve">SASWAT ISWAR MOHANTY
</t>
    </r>
    <r>
      <rPr>
        <sz val="10"/>
        <color rgb="FFFF0000"/>
        <rFont val="Tahoma"/>
        <family val="2"/>
      </rPr>
      <t>T.C-199 taken dt:12.05.2017</t>
    </r>
  </si>
  <si>
    <t>SAMIRSENA MOHANTA
C/O-SANTOSH KUMAR MOHANTA
AT-KANDAR
PO-MARUABIL
PS-KANAKADAHAD
DIST-DHENKANAL
PIN-759039
8598960933, 8658030427</t>
  </si>
  <si>
    <t>BHABANI SANKAR SAHOO
04.06.1998</t>
  </si>
  <si>
    <t>BHABANI SANKAR SAHOO
C/O-MANOJ KUMAR SAHOO
AT/PO-KUTARANGA
PS-NIKIRAI
DIST-KENDRAPARA
PIN-754214
9938095262, 9090777493</t>
  </si>
  <si>
    <t>DEBASHIS BINDHANI
21.04.1997</t>
  </si>
  <si>
    <t>DEBASHIS BINDHANI
C/O-HEMANTA KUMAR BINDHANI
AT-SATADHARIA
PO-SAINKULA
PS-KHUNTA
DIST-MAYURBHANJ
PIN-757102
9658957070, 9658957070</t>
  </si>
  <si>
    <t xml:space="preserve">PARTHASARATHI BERMA
C/O-PRASANTA KUMAR BERMA
AT/PO-KUSUPUR
PS-MAHANGA
DIST-CUTTACK
PIN-754205
8763358778, </t>
  </si>
  <si>
    <t>MANAS RANJAN SAMAD
30.06.1993</t>
  </si>
  <si>
    <t>MANAS RANJAN SAMAD
C/O-SUNARAM SAMAD
AT-PLOT NO-BL12, V.S.S NAGAR, BHUBANESWAR
PO-SAHEED NAGAR
PIN-751007
9938524727, 9178447998</t>
  </si>
  <si>
    <t>DEBASISH JENA
21.11.1997</t>
  </si>
  <si>
    <t>DEBAISH JENA
C/O-MANOJ KUMAR JENA
AT/PO-BETAGADIA
PS-BALIAPAL
DIST-BALASORE
PIN-756083</t>
  </si>
  <si>
    <t>SHUBHASHANKAR PRADHAN
C/O-BATAKRUSHNA PRADHAN
AT/PO-HARABHANGA
DIST-BOUDH
PIN-762020
8895463730, 9938910060</t>
  </si>
  <si>
    <t>ASISH KUMAR MUDULI
15.05.1997</t>
  </si>
  <si>
    <t xml:space="preserve">ASISH KUMAR MUDULI
C/O-DIBAKAR MUDULI
AT-HAJA
PO-HARICHANDANPUR
PS-BANPUR
DIST-KHORDHA
PIN-752035
9556840330, </t>
  </si>
  <si>
    <t>KAIBALYA BHOI
C/O-BIDYADHAR BHOI
AT/PO-MAHISAPAT
PS-TOWN
DIST-DHENKANAL
9439626411, 8596813415</t>
  </si>
  <si>
    <t xml:space="preserve">SATYABRATA BEHERA
C/O-KUMUDA CH. BEHERA
AT/PO-KULAD
PS-NALCO
DIST-ANGUL
759145
9658141068, </t>
  </si>
  <si>
    <t>GYANARANJAN JENA
C/O-RABI CHANDRA JENA
AT-KIMIRIDOLI
PO-KEONJHAR BAZAR
DIST-KEONJHAR
PIN-758002</t>
  </si>
  <si>
    <t>KAMAL PATRO
C/O-KISHOR CHANDRA PATRO
AT-HATAPADA, ASKA
PO-ASKA
DIST-GANJAM
PIN-761110
CONTACT NO-8908029296 9861347716</t>
  </si>
  <si>
    <t>SUSHREE SUCHISMITA SAHOO
21.02.1999</t>
  </si>
  <si>
    <t>SUSHREE SUCHISMITA SAHOO
C/O-BRAJAKISHORE SAHOO
AT/PO-NUAPARA
PS-PATKURA
DIST-KENDRAPARA
CONTACT NO-9777484600, 9777785444</t>
  </si>
  <si>
    <t>SIKHASHREE DAS
C/O-SUSHANTA KUMAR DAS
AT/PO-THIHIRI
DIST-KENDRAPARA
PIN-754141
CONTACT NO-8908629490, 9938094227</t>
  </si>
  <si>
    <t>BHAGYASHREE NAYAK
C/O-SANGRAM KESHARI NAYAK
AT-DAMODARPUR
PO-TARAT SASAN
DIST-CUTTACK
PIN-754209
CONTACT NO-9437273744, 7008526941</t>
  </si>
  <si>
    <t>SANGEETA NAIK
C/O-JAGABANDHU NAIK
AT-RANIPAT
PO-BADGAN
PS-KARANJIA
DIST-MAYURBHANJ
PIN-757036
CONTACT NO-8018866080, 8339031314</t>
  </si>
  <si>
    <t>DASMAT HEMBRAM
20.05.1997</t>
  </si>
  <si>
    <t>DASMAT HEMBRAM
C/O-SANBIRDHAN HEMBRAM
AT-CHUAKANKAR
PO-KHADAMBEDA
DIST-MAYURBHANJ
PIN-757033
CONTACT NO-7978396970, 8018741807</t>
  </si>
  <si>
    <t>ARUNA KUMAR SAHU
C/O-NILAMANI SAHU
AT/PO-KANIARI
DIST-GANJAM
PIN-761111
CONTACT NO-7788884800, 9861889152</t>
  </si>
  <si>
    <t>SWORNALATA BEHERA
C/O-SUSHANTA BEHERA
AT/PO-NUAPARA
DIST-KENDRAPARA
PIN-754213
CONTACT NO-9658281330, 9777785444</t>
  </si>
  <si>
    <t>KABITA BHARATI DAS
10.01.1998</t>
  </si>
  <si>
    <t>KABITA BHARATI DAS
C/O-SUDAM DAS
AT-DIGAPAHANDI, NILADRIVIHAR
PO-DIGAPAHANDI, ANCHALN LANE-2 COLONY
DIST-GANJAM
PIN-761012
CONTACT NO-9938846774,  9937590636</t>
  </si>
  <si>
    <t>SWETLANA MOHANTY
C/O-BHARAT BHUSAN MOHANTY
AT-BALARAMPUR
PO-KUJANG
DIST-JAGATSINGHPUR
PIN-754141
CONTACT NO-8596826597, 7978047042</t>
  </si>
  <si>
    <t>KASTURI RAJNANDINI NAYAK
05.05.1999</t>
  </si>
  <si>
    <t>KASTURI RAJNANDINI NAYAK
C/O-RAJANIKANTA NAYAK
AT/PO-GENGUTI
DIST-BALASORE
PIN-756056
CONTACT NO-9776233283, 9776153403</t>
  </si>
  <si>
    <t>CHINMAYEE BEHERA
C/O-CHANDRASEKHAR BEHERA
AT/PO-BALIPATANA
DIST-KENDRAPARA
PIN-754215
CONTACT NO-7789022157, 9556907184</t>
  </si>
  <si>
    <t>SASMITA SAHU
C/O-PRAFUL SAHU
AT-TALANAA SAHI
PO-BARIDA A VIA-KABISURYA NAGAR
DIST-GANJAM
PIN-761104
CONTACT NO-7377857785, 7377496205</t>
  </si>
  <si>
    <t>GIRIJA NANDINI MOHANTA
C/O-DINAKRUSHNA MOHANTA
AT/PO-RASAMTALA
DIST-MAYURBHANJ
PIN-757037
CONTACT NO-9937523406, 8458071392</t>
  </si>
  <si>
    <t>SANJUKTA SAHOO
10.03.1999</t>
  </si>
  <si>
    <t>SANJUKTA SAHOO
C/O-MR.SIBI NARAYAN SAHOO
QR NO-2RO-243, OSAP COLONY
PO-RKL-10
DIST-SUNDARGARH
PIN-769010</t>
  </si>
  <si>
    <t>LOPAMUDRA BEHERA
15.07.1999</t>
  </si>
  <si>
    <t>LOPAMUDRA BEHERA
C/O-BHASKAR CHANDRA BEHERA
AT-GHASIBAR
PO-ANTIA
DIST-JAJPUR
PIN-755023
CONTACT NO-9437545069,  8338082960</t>
  </si>
  <si>
    <t>SUBHALAXMI SAHOO
C/O-NARASINGHA SAHOO
AT-BALIPATAPUR
PO-BHUSUNDPUR
DIST-KHURDHA
PIN-752021
CONTACT NO-8327722920, 7873629442</t>
  </si>
  <si>
    <t>ANIL BEHERA
15.02.1996</t>
  </si>
  <si>
    <t>ANIL BEHERA
C/O-CHINTAMANI BEHERA
AT-LAXMIPUR
PO-RAMBHA
DIST-GANJAM
PIN-761028
CONTACT NO-7381582422, 7377942855</t>
  </si>
  <si>
    <t>DEJALINA BEHERA.
15.07.1996</t>
  </si>
  <si>
    <t>DEJALINA BEHERA.
C/O-KHIROD CHANDRA BEHERA
AT-KABARA
PO-KABARA MADHUPUR
DIST-DHENKANAL
PIN-759014
CONTACT NO-8598820279, 7978499323</t>
  </si>
  <si>
    <t>ASHASMRUTI BEHERA
01.05.1996</t>
  </si>
  <si>
    <t>ASHASMRUTI BEHERA
C/O-PARIKSHITA BEHERA
AT/PO-NUAPARA
DIST-KENDRAPARA
PIN-754213
CONTACT NO-9658281330,9777785444</t>
  </si>
  <si>
    <t>SANDHYA RANI PANDA
C/O-RABINDRA KUMAR PANDA
AT-SUNARIBUGUDA
PO-MADHUPALLI
DIST-GANJAM
PIN-761105
CONTACT NO-8260351059, 9114391181</t>
  </si>
  <si>
    <t>NABANITA BEHERA
20.06.1998</t>
  </si>
  <si>
    <t>NABANITA BEHERA
C/O-BANSHIDHAR BEHERA
AT-TARAPADA
PO-BADAS
DIST-PURI
PIN-752017
CONTACT NO-7205294017, 720514315</t>
  </si>
  <si>
    <t>MANJULATA PURTY
05.05.1991</t>
  </si>
  <si>
    <t xml:space="preserve">MANJULATA PURTY
C/O-GURUCHARAN PURTY
AT-SHIRAPUR
PO-PANCHAPOKHARIA
PS-CHAMPUA
DIST-KENDUJHAR
CONTACT NO8895317301, </t>
  </si>
  <si>
    <t>SATYAJIT SAMAL
21.01.1999</t>
  </si>
  <si>
    <t>SATYAJIT SAMAL
C/O-CHITTA RANJAN SAMAL
AT-UTKAL NAGAR, UH 87
PO-TANGARPALI
DIST-SUNDARGARH
PIN-769007
CONTACT NO-7008176510,9439105933</t>
  </si>
  <si>
    <t>CHANDRAKANTI BEHERA
23.06.1999</t>
  </si>
  <si>
    <t>CHANDRAKANTI BEHERA
C/O-PARIKSHITA BEHERA
AT/PO-NUAPARA
DIST-KENDRAPARA
PIN-754213
CONTACT NO-9658281330, 9777785444</t>
  </si>
  <si>
    <t>SAGAR MALLIK
07.06.1998</t>
  </si>
  <si>
    <t>SAGAR MALLIK
C/O-BINOD MALLIK
AT-JAFAR PUR
PO-BIRIPATA
DIST-JAJPUR
PIN-755013
CONTACT-9090225110, 86588040596</t>
  </si>
  <si>
    <t>ABHIRAM DAS
C/O-RAGHUNATH DAS
AT/PO-KHALISAHI
DIST-NAYAGARH
PIN-752077
CONTACT NO-8658411570, 9668839226</t>
  </si>
  <si>
    <t>MINATI MALLICK
18.05.1996</t>
  </si>
  <si>
    <t>MINATI MALLICK
C/O-BISWANATH MALLICK
AT-KAUSADHIP
PO-SAKERI
DIST-NAYAGARH
PIN-752081
CONTACT NO-9938411884</t>
  </si>
  <si>
    <t>RAJESH KUMAR BISWAL
02.05.1999</t>
  </si>
  <si>
    <t>RAJESH KUMAR BISWAL
C/O-NISHIKANTA BISWAL
AT/PO-SUAN
DIST-BHADRAK
PIN-756162
CONTACT NO-8093951286, 7205210576</t>
  </si>
  <si>
    <t>SOUMYARANJAN PARIDA
02.06.1998</t>
  </si>
  <si>
    <t>SOUMYARANJAN PARIDA
c/o-JYOTIRANJAN PARIDA
AT-HARIDASPUR
PO-NUAPADA
DIST-KENDRAPARA
PIN-754213
CONTACT NO-9777484606</t>
  </si>
  <si>
    <t>SANJUKTA MURMU
18.05.1997</t>
  </si>
  <si>
    <t xml:space="preserve">SANJUKTA MURMU
C/O-RAKET MURMU
AT/PO-BASILA
DIST-MAYURBHANJ
PIN-757047
CONTACT NO-7752024163, </t>
  </si>
  <si>
    <t>PUJARANI DAS
07.05.1998</t>
  </si>
  <si>
    <t>PUJARANI DAS
C/O-MIHIR KUMAR DAS
AT-MATHA
PO-RAHAMA
DIST-JAGATSINGHPUR
CONTACT NO-9937761722, 8895762214</t>
  </si>
  <si>
    <t>AUROBINDA NATH
C/O-ANANDA CHANDRA NATH
AT/PO-SALABANI
DIST-KEONJHAR
PIN-758021
CONTACT NO-7504377946</t>
  </si>
  <si>
    <t>SIDHANTA KUMAR SAHOO
C/O-AKSHAYA KUMAR SAHOO
AT/PO-KUSUPUR
DIST-CUTTACK
PIN-754205
CONTACTNO-8895382919,  9438004875</t>
  </si>
  <si>
    <t>BARSHA BAISAKHI DAS
17.11.1995</t>
  </si>
  <si>
    <t>BARSHA BAISAKHI DAS
C/O-AMIYA KUMAR DAS
AT-JAGYANATHPUR
PO-KEONJHAR
DIST-KEONJHAR
PIN-
CONTACT NO-9658862588, 8984169769</t>
  </si>
  <si>
    <t>AJAYA KUMAR MALLICK
C/O-SARAT MALLICK
AT-NILAKANTA PUR
PO-PALAT PUR
DIST-JAJPUR
CONTACT NO-8018976742</t>
  </si>
  <si>
    <t>SIDDHARTH BASTIA
10.08.1996</t>
  </si>
  <si>
    <t>SIDDHARTH BASTIA
C/O-ASHOK BASTIA
AT-HARIOMVIHAR
PO-BRAJARAJPUR
DIST-JHARSUGUDA
PIN-768216
CONTACT NO-8018457249, 9583299167</t>
  </si>
  <si>
    <t>RAMANI RANJAN BEHERA
26.06.1996</t>
  </si>
  <si>
    <t>RAMANI RANJAN BEHERA
C/O-RATNAKAR BEHERA
AT-RAJENDRANAGAR
PO-MADHUPATANA
DIST-CUTTACK
PIN-753010
CONTACT NO-8455053519,  7504287699</t>
  </si>
  <si>
    <t>MANAGOBINDA PAL
C/O-SUNIL PAL
AT-DEULIPANCHUGHANTA
PO-TALESWAR
DIST-BALASORE
PIN-756032</t>
  </si>
  <si>
    <t>KANHU CHARAN BEHERA
23.06.1996</t>
  </si>
  <si>
    <t>KANHU CHARAN BEHERA
C/O-CHAKRADHAR BEHERA
AT-KANDHAMAL
PO-THANAPALLI
DIST-CUTTACK
PIN-752061
CONTACT NO-9776502606, 9777384801</t>
  </si>
  <si>
    <t>TAPASWINI SETHY
02.07.1998</t>
  </si>
  <si>
    <t>TAPASWINI SETHY
C/O-ARJUN SETHY
AT-DAHARMUND
PO-SILIPUR
DIST-KENDRAPARA
PIN-741302
CONTACT NO-7381476016, 907829296</t>
  </si>
  <si>
    <t>ASHISH KUMAR JENA
C/O-PADMALOCHAN JENA
AT-PANCHARUKHI
PO-KULADIHA
DIST-BALASORE
PIN-756030
CONTACT NO-7064255901, 9583211149</t>
  </si>
  <si>
    <t>YAJNYASENI BEHERA
C/O-LAXMIDHAR BEHERA
AT/PO-NARANGARH
DIST-KHORDHA
PIN-752018
CONTACT NO-9853638264, 7504008951</t>
  </si>
  <si>
    <t>BRAHMANANDA DALEI
C/O-RAMESH DALEI
AT-MANAPUR
PO-KANKADAJODI
DIST-CUTTACK
PIN-754035
CONTACT NO-9556839375, 9692413271</t>
  </si>
  <si>
    <t>RITANJALI MUGRI
07.05.1999</t>
  </si>
  <si>
    <t>RITANJALI MUGRI
C/O-DEBARAJ MUGRI
AT-GUHIRA MUNDA
PO-RENGALI
DIST-BALANGIR
PIN-767022
CONTACT NO-8546976491, 9777142882</t>
  </si>
  <si>
    <t>LIZA AGARWALLA
C/O-MAHESH AGARWALLA
AT-BINODA
PO-KISHOREGANJ
DIST-ANGUL
PIN-759127
CONTACT NO-9437425525, 8658897705</t>
  </si>
  <si>
    <t>RAJENDRA KUMAR BEHERA
C/O-LAXMIDHAR BEHERA
AT-NANDUBURU
PO-DENUAN
DIST-MAYURBHANJ
PIN-757035
CONTACT NO-7608881235, 9938716376</t>
  </si>
  <si>
    <t>SONALI PATRA
C/O-RABINDAR KUMAR PATRA
AT/PO-KABATABANDHA
DIST-JAJPUR
PIN-755023
CONTACT NO-7205131854, 8018438597</t>
  </si>
  <si>
    <t>GAJANAN BAG
18.07.2000</t>
  </si>
  <si>
    <t>GAJANAN BAG
C/O-KASTI BAG
AT-LOKAPADA
PO-BILOISARDA
DIST-BALANGIR
PIN-767065
CONTACT NO-8328832514, 7894914711</t>
  </si>
  <si>
    <t>SUBEDYA NANDAN GHADAI
C/O-NANDA KISHORE GHADAI
AT-BIJAYA CHANDRA PUR
PO-ATHARABANKI
DIST-PARADEEP
DIST-JAGATSINGHPUR
PIN-754120
CONTACT NO-7894413445, 9938573362</t>
  </si>
  <si>
    <t>ARPITA MISHRA
C/O-BINOD BIHARI MISHRA
AT-K.S.M.E SCHOOL
PO-BARIRIPUR
PS-JAYAPUR
PIN-764006
CONTACT NO-9437948637,8280180169</t>
  </si>
  <si>
    <t>ASWINI SAMANTARAY
08.04.1998</t>
  </si>
  <si>
    <t>ASWINI SAMANTARAY
C/O-ARUN SAMANTARAY
AT-BAJRAKOT
PO-BAUNSAGARH
DIST-NAYAGARH
PIN-752026
CONTACT NO-9938831880, 7381776634</t>
  </si>
  <si>
    <t>MONALISHA MAHANTA
16.06.2000</t>
  </si>
  <si>
    <t>MONALISHA MAHANTA
C/O-BHARAT CHANDRA MAHANTA
AT/PO/PS-M. RAMPUR
DIST-KALAHANDI
PIN-766102
CONTACT NO-9938098147, 9439980072</t>
  </si>
  <si>
    <t>NEPAL MAHANANDA
12.02.2000</t>
  </si>
  <si>
    <t>NEPAL MAHANANDA
C/O-SADIA MAHANANDA
AT-LACHHIMAL
PO-DAMAIPALI
DIST-BOLANGIR
PIN-767027
CONTACT NO-7682009209, 9777921241</t>
  </si>
  <si>
    <t>GITANJALI BARIK
C/O-GOKULANANDA BARIK
AT-KUAHARA
PO-RAGANATH PRASAD
DIST-NAYAGARH
PIN-752077
COTACAT NO-9938987610, 9583963181</t>
  </si>
  <si>
    <t>SANGHAMITRA PATRA
28.06.2000</t>
  </si>
  <si>
    <t>SANGHAMITRA PATRA
C/O-GAJENDRANATH PATRA
AT-BHANJAPUR
PO-CHIPATASTIR, BHANJAPUR
DIST-MAYURBHANJA
PIN-757002
CONTACT NO-8338024813</t>
  </si>
  <si>
    <t>BIBHURANJAN JENA
C/O-GOLAKA BIHARI JENA
AT-BALIAGODA
PO-DHRUPADA
DIST-KEONJHAR
PIN-758013
CONTACT NO-9438388803, 9777631711</t>
  </si>
  <si>
    <t>SATYAJIT SETHY
22.03.2000</t>
  </si>
  <si>
    <t>SATYAJIT SETHY
C/O-RAMESH CHANDRA SETHY
AT/PO-GHUTURU
DIST-KEONJHAR
PIN-758002
CONTACT NO-9438240419, 797862201</t>
  </si>
  <si>
    <t xml:space="preserve">SUBHAKANTA NAYAK
PRAMOD KUMAR NAYAK
AT/PO-CHAKADA GOGUA
DIST-KENDRAPADA
PIN-754245
CONTACT NO-7609950190,
</t>
  </si>
  <si>
    <t>SNEHALATA NAYAK
C/O-PITAMBAR NAYAK
AT/PO-PURUMUNDEI
PS-PANDUPADA
DIST-KEONJHAR
PIN-758087
CONTACT NO-9078109125, 9178592389</t>
  </si>
  <si>
    <t>SHYAM CHARAN MURMU
C/O-SALKHU MURMU
AT-SAGJODI
PO-BHITARAMDA
DIST-MAYURBHANJ
PIN-757054
CONTACT NO-9438085191, 8338983440</t>
  </si>
  <si>
    <t xml:space="preserve">DIBYASWAROOP SETHY
15.04.2000
</t>
  </si>
  <si>
    <t>DIBYASWAROOP SETHY
C/O-MADAN MOHAN SETHY
AT-NARAYANPUR
PO-KULANA
BLOK-BHANDARI POKHARI
DIST-BHADRAK
756121
CONTACT NO-9937750948,  9937781248</t>
  </si>
  <si>
    <t>RAJESH KUMAR MALIK
03.02.2000</t>
  </si>
  <si>
    <t>RAJESH KUMAR MALIK
C/O-AJAYA MALIK
AT-HANSANABAD CHAKABADAGHUMURI
PO-SHAKUNTALAPUR
DIST-JAJPUR</t>
  </si>
  <si>
    <t>RUBEEN ROHIDAS
C/O-NRUSINGHA ROHIDAS
AT/PO-BHOJPUR
DIST-SAMBALPUR
PIN-768107
CONTACT NO-9658009198</t>
  </si>
  <si>
    <t>PRIYABRATA BAG
23.01.1999</t>
  </si>
  <si>
    <t>PRIYABRATA BAG
C/O-SABAN BAG
AT/PO-KAMATHANA
DIST-KALAHANDI
PIN-766001
CONTACT NO-9438689216, 9776719602</t>
  </si>
  <si>
    <t>JANMEJAY PEDI
C/O-JAYANT KUMAR PEDI
AT/PO-BADABARCHIKAYAN
DIST-BHADRAK
PIN-756135
CONTACT NO-9853575598, 8984697824</t>
  </si>
  <si>
    <t>REETIKA PAGODA
24.02.2000</t>
  </si>
  <si>
    <t>REETIKA PAGODA
C/O-PRADIPTA KUMAR PAGODA
AT-556/D, BAYABABA MATH LANE
PO-SAHID NAGAR, BHUBANESWAR
DIST-KHORDHA
PIN-</t>
  </si>
  <si>
    <t>LOHIT KUMAR PATRA
15.05.1999</t>
  </si>
  <si>
    <t>LOHIT KUMAR PATRA
C/O-DIBAKAR PATRA
AT/PO-RARUAN
DIST-MAYURBHANJ
PIN-757055
CONTACT NO-7978991251, 9439449398</t>
  </si>
  <si>
    <t>BISWA RANJAN JENA
20.07.1998</t>
  </si>
  <si>
    <t>BISWA RANJAN JENA
C/O-KULAMANI JENA
AT-SHAUMUHIN
PO-NADEEN
DIST-KEONJHAR
PIN-758015
CONTACT NO-7877366927, 9439229493</t>
  </si>
  <si>
    <t xml:space="preserve">SARITA DAS
C/O-SATRUGHAN DAS
AT/PO-KUCHINDA
DIST-DAMBALPUR
CONTAC TNO-9439656946
</t>
  </si>
  <si>
    <t>NETRANANDA SABAR
C/O-ANANTA SABAR
AT-BANAPUR
PO-TUMBA
DIST-GANJAM
PIN-761005
CONTACT NO-9439821748</t>
  </si>
  <si>
    <t>SANTOSH KUMAR KARJEE
01.07.199</t>
  </si>
  <si>
    <t>SANTOSH KUMAR KARJEE
C/O-MAHAKAL KARJEE
AT-BARABA
PO-ANAGHA
DIST-GAJAPATI
PIN-761016
CONTACT NO-9439132758</t>
  </si>
  <si>
    <t>RAKESH KUMAR DAS
C/O-NABA DAS
AT-SARTOL
PO-NAYABAZAR
DIST-CUTTACK
CONTACT NO-7809001516, 8658636080</t>
  </si>
  <si>
    <t>AJAYA DIPA
C/O-ANANDA DIPA
AT/PO-BIRAMACHANDRAPUR
DIST-BOUDH
PIN-762024
CONTACT NO-9937884449, 7749931475</t>
  </si>
  <si>
    <t>OMKAR PRASAD
C/O-RAJAKISHORE BARIK
AT-SANAGORADA
PO-KESHARPUR
DIST-NAYAGARH
PIN-752070
CONTACT NO-9437762703, 8763180235</t>
  </si>
  <si>
    <t>SUVODEEP BISWAS
C/O-SUBRATA BISWAS
AT/PO-BALIMELA
DIST-MALKANGIRI
PIN-764051
CONTACT NO-9078550537, 9437790224</t>
  </si>
  <si>
    <t>RAKESH KUMAR DHURUA
26.08.1999</t>
  </si>
  <si>
    <t>RAKESH KUMAR DHURUA
HARI SHANKAR DHURUA
AT/PO-BABUCHHIPIDIHI
DIST-JHARSUGUDA
PIN-768221
CONTACT NO-917893330, 9668676003</t>
  </si>
  <si>
    <t>SARTHAK SAHOO
05.04.2000</t>
  </si>
  <si>
    <t>SARTHAK SAHOO
C/O-AKSHAYA KUMAR SAHOO
AT/PO-TIRTOL
DIST-T.S PUR
PIN-754137
CONTACT NO-9658742179, 9438492379</t>
  </si>
  <si>
    <t xml:space="preserve">JYOTIRMAYEE BEHERA
C/O-RASHMI RANJAN BEHERA
AT/PO-MUGAGAHIR
DIST-CUTTACK
PIN-754031
CONTACT NO-9861629912, 9692275761
</t>
  </si>
  <si>
    <t xml:space="preserve">SUCHITRA MAHANANDA
C/O-SANANDA MAHANANDA
AT-RUNIMAHUL
PO-KANOHAKEL
DIST-BOLANGIR
PIN-767029
CONTACT NO-8114763594,  9738239005
</t>
  </si>
  <si>
    <t>MANORANJAN DAS
C/O-PRAFULLA KUMAR DAS
AT-NUA BABUJA
PO-ANLA
DIST-CUTTACK
PIN-754070
CONTACT NO-9237368537, 8093673296</t>
  </si>
  <si>
    <t>LIPSA MOHANTY
C/O-PRASANTA KUMAR MOHANTY
AT -GOLEI CHHAKA
PO-NIMAPARA
DIST-PURI
PIN-</t>
  </si>
  <si>
    <t xml:space="preserve">DEEPAK BEHERA
C/O-KASTIA BEHERA
AT-KENDUPALLI
PO-RASANGA
DIST-NAYAGARH
PIN-752085
CONTACT NO-8327797347, 8763500926
</t>
  </si>
  <si>
    <t>MASTAR RIKESH KUMAR
01.02.2000</t>
  </si>
  <si>
    <t>MASTAR RIKESH KUMAR
C/O-PABITRA MOHAN SETHY
AT-AHAND, TIRTOL, GOBINDPUR
PO-TIRTOL
DIST-JAGATSINGHPUR
PIN-754137
CONTACT NO-9861457344, 9937331945</t>
  </si>
  <si>
    <t>CHINMAYEE BIHARI
26.02.2000</t>
  </si>
  <si>
    <t>CHINMAYEE BIHARI
C/O-NABAGHANA BIHARI
AT-COLLGE ROAD, BHUBAN
PO-BHUBAN
DIST-DHENKANAL
PIN-759017
CONTACT NO-9438540803, 9937867010, 7978916315</t>
  </si>
  <si>
    <t>BACHAN MALLIK
12.06.1998</t>
  </si>
  <si>
    <t xml:space="preserve">BACHAN MALLIK
C/O-MOHAN MALLIK
AT/PO-TARABALO
DIST-NAYAGARH
PIN-752063
CONTACT NO-9692658357, 9938964950
</t>
  </si>
  <si>
    <t>TOFAN KHATU
C/O-NIRANJAN KHATUA
AT-PURUSOTAMPUR
PO-PAKSHYOT
DIST-KENDRAPARA
PIN-754210
CONTACT NO-9777797527, 7751088040</t>
  </si>
  <si>
    <t xml:space="preserve">PREMANJAN PAIDA
C/O-DRUPADA PAIDA
AT/PO-TARAMARA
DIST-MAYURBHANJ
PIN-757038
CONTACT NO-8455034130, 7606925714
</t>
  </si>
  <si>
    <t>BIBHURANJAN JENA
07.01.2000</t>
  </si>
  <si>
    <t>CHANDAN HEMBRAM
C/O-RANJAN KUMAR HEMBRAM
AT-MAHUL KAR KACHIA
PO-KENDUA
DIST-MAYURBHANJ
PIN-757049
CONTACT NO-9937539892, 9938359299</t>
  </si>
  <si>
    <t>LINA PRADHAN
01.07.1999</t>
  </si>
  <si>
    <t>LINA PRADHAN
C/O-RAMA CHANDRA PRADHAN
AT-KUMKUM
PO-K.JAMANKIRA
DIST-SAMBALPUR
PIN-768227
CONTACT NO-8280768100, 8895915180</t>
  </si>
  <si>
    <t>AMRIT KUMAR SAHOO
C/O-PABITRA MOHAN SAHOO
AT-GODIJHARIA
PO-VIRUDA
DIST-CUTTACK
PIN-754030
CONTACT NO-9437800800, 7683937071</t>
  </si>
  <si>
    <t>RANGANATH MALLIK
C/O-HADRA MALLIK
AT-KEHELIGUODA
PO-MALASPADAR
DIST-GAJAPATI
PIN-761015
CONTACT NO-7655008871, 9439133956</t>
  </si>
  <si>
    <t>AJAYA KUMAR PRADHAN
C/O-SAMBHUNATH PRADHAN
AT-NAKTIGUDA, KUMBHAR PADA
PO-BHAWANIPATNA
DIST-KALAHANDI
PIN-766001
CONTACT NO-9937690777, 9437938045</t>
  </si>
  <si>
    <t>NAMITA EKKA
C/O-RAJENDRA EKKA
AT-CHEMGIMATI
PO-CHUNGIMATI
DIST-SUNDARGARH
PIN-770034
CONTACT NO-9938037744, 94370194807</t>
  </si>
  <si>
    <t>SATYABRATA SAMANTARAY
C/O-BANKANIDHI SAMANTARAY
AT/PO-SIKO
DIST-KHORDHA
PIN-752038
CONTACT NO-7077420716, 97772886151</t>
  </si>
  <si>
    <t>RAJIB RATAN PRADHAN
21.03.2000</t>
  </si>
  <si>
    <t>RAJIB RATAN PRADHAN
C/O-PRAMOD KUMAR PRADHAN
AT-MUSUMAHA
PO-DADINGIA
DIST-KANDHAMAL
PIN-762101
CONTACT NO-8280451028</t>
  </si>
  <si>
    <t>BISWA PRAKASH BISWAL
C/O-BIBEKA NANDA BISWAL
AT-SAANTA SAHI(BISWAL COMPLEX)
PO-BUXI BAZAR
DIST-CUTTACK
PIN-753001
CONTACT NO-9861063353, 9861436642</t>
  </si>
  <si>
    <t>MAHIMA PRIYADARSHINI NAYAK
C/O-BASANTA KUMAR NAYAK
AT-JOKUB
PO-BADAKERA
DIST-ANGUL
PIN-759132
CONTACT NO-9938664140, 9658462752</t>
  </si>
  <si>
    <t>RAJANI MAJHI
C/O-PITAMBAR MAJHI
AT-KAMPUR
PO-LARKA
DIST-NUAPADA
PIN-766118
CONTACT NO-9937879833, 7077614535</t>
  </si>
  <si>
    <t>JITENDRA SUNA
C/O-BHAGIRATHI SUNA
AT-TULASIKATA, 
PO-GABJORE
PS-MANAMUNDA
DIST-BOUDH
PIN-762016
CONTACT NO-7608920185</t>
  </si>
  <si>
    <t xml:space="preserve">SIDHARTH KUMAR RAUTARAY
C/O-BASANTA KUMAR RAUTARAY
AT/PO-BAUNSHGARH
DIST-NAYAGARH
PIN-752026
CONTACT NO-7377959025, 7894096073
</t>
  </si>
  <si>
    <t>PURNESWAR PATRA
19.07.1999</t>
  </si>
  <si>
    <t>PURNESWAR PATRA
C/O-BALABHADRA PATRA
AT-MAJHARPADA
PO-BADAGAN
DIST-MAYURBHANJ
PIN-757036
CONTACT NO-8895847800, 7735348939</t>
  </si>
  <si>
    <t>JAMAL AFREEN 
C/O-S K RAEES AHMAD
AT/PO-MAJHIHARA BASTI
PS-BALIPATNA
DIST-KHORDHA
PIN-752103
CONTACT NO-8270661355, 7539884462</t>
  </si>
  <si>
    <t xml:space="preserve">DEEPIKA BAGH
C/O-BASANTA KUMAR BAGH
AT/PO-KUCHINDA
DIST-SAMBAIPUR
PIN-768222
CONTACT NO-9937989224, </t>
  </si>
  <si>
    <t>RUBISMITA SATAPATHY
10.04.2000</t>
  </si>
  <si>
    <t>RUBISMITA SATAPATHY
C/OAJAYBHANU SATAPATHY
AT-SULIA
PO-KALUN
PS-KUAKHIA
DIST-JAJPUR
PIN-755008
CONTACT NO-9439952316,8118034540</t>
  </si>
  <si>
    <t>JYOTIRANJAN SWAIN
22.03.2000</t>
  </si>
  <si>
    <t>JYOTIRANJAN SWAIN
C/O-MADHAB CHANDRA SWAIN
AT-KHANDAHATA
PO-RACHHIPUR
BLOCK-KOREI
DIST-JAJPUR
PIN-755019
CONTACT NO-9777084332, 9938301021</t>
  </si>
  <si>
    <t>ANKITA PATI
09.03.2000</t>
  </si>
  <si>
    <t>ANKITA PATI
C/O-HEMANTA KUMAR PATI
AT-GADASHILA
PO-BIJIGOL
DIST-ANGUL
PIN-759117
CONTACT NO-7008634728, 9556980279</t>
  </si>
  <si>
    <t>GOURAB KUMAR PATRA
C/O-PRADEEP KUMAR PATRA
AT/PO-SUAKATI
DIST-KEONJHAR
PIN-7580101
CONTACT NO-9437509781, 7978715761</t>
  </si>
  <si>
    <t>BISMAYA NANDA SINGH
12.01.2000</t>
  </si>
  <si>
    <t>BISMAYA NANDA SINGH
C/O-RANJAN KUMAR SINGH
AT/PO-GHATAGAON
DIST-KEONJHAR
PIN-758027
CONTACT NO-9583303637, 9178797122</t>
  </si>
  <si>
    <t xml:space="preserve">DEBIPRASAD DASH
C/O-SRIBASTA DASH
AT-MANAPUR
PO-GADADHARPUR
PIN-754030
CONTACT NO-7873549593, 8280410294
</t>
  </si>
  <si>
    <t>PRANOY MOHANTA
07.01.1999</t>
  </si>
  <si>
    <t>PRANOY MOHANTA
C/O-BIRA KISHORE MOHANTA
AT-KHAMARI
PO-DOMIKOTI
DIST-MAYURBHANJ
PIN-757024
CONTACT NO-9692155443, 9822796327</t>
  </si>
  <si>
    <t>ARPANA KUMARI
01.02.2000</t>
  </si>
  <si>
    <t>ARPANA KUMARI
C/O-BRAJESH KUMAR OJHA
AT-CHANDIKHOLE
PO-SUNGUDHA
DIST-JAJPUR
CONTACT NO-9438141628</t>
  </si>
  <si>
    <t>SASHIKANTA SETHY
23.03.2000</t>
  </si>
  <si>
    <t>SASHIKANTA SETHY
C/O-SIMANCHAL SETHY
AT-JAGANATHPUR
PO-TUTUBUDI
DIST-GANJAM
PIN-761209
CONTACT NO-7873485035, 9937526369</t>
  </si>
  <si>
    <t>SWARNAPRAVA SAMANTA
30.03.2000</t>
  </si>
  <si>
    <t>SWARNAPRAVA SAMANTA
C/O-SURYAMANI SAMANTA
AT-TENTULI, SUAKATI
PO-TENTULI
DIST-KENDUJHAR
PIN-758018
CONTACT NO-8093320845, 8117953357</t>
  </si>
  <si>
    <t>PRALAY KUMAR KABI
C/O-DILLIP KUMAR KABI
AT-JIRITAL
PO-JIRITAL BLOCK BAHANAGA
DIST-BALASORE
PIN-756043
CONTACT NO-9439646128, 9078152155</t>
  </si>
  <si>
    <t>ASHIRBAD PANDA
03.12.1999</t>
  </si>
  <si>
    <t>ASHIRBAD PANDA
C/O-DILLIP KUMAR PANDA
AT-BALIKUTI
PO-MANDHATA BAZAR
DIST-BALASORE
PIN-756024
CONTACT NO-8018597678,  9178522898</t>
  </si>
  <si>
    <t>PURNIMA PURNATOYA PATRA
C/O-ANADI CHARAN PATRA
AT-MAJURAI
PO-SAILO GOVINDPUR
DIST-CUTTACK
PIN-754003
CONTACT NO-9438081855, 8249275667</t>
  </si>
  <si>
    <t>ANIKET DALAI
19.02.1999</t>
  </si>
  <si>
    <t>ANIKET DALAI
C/O-SABINDRA NATH DALAI
AT-LATHIKATA
PO-LATHIKATA, BLOCK-LATHIKATA
DIST-SUNDARGARH
PIN-770037
CONTACT NO-7377014881, 7205163068</t>
  </si>
  <si>
    <t>NITISH NANDA
2306.2000</t>
  </si>
  <si>
    <t>NITISH NANDA
C/O-NITYANANDA NANDA
AT-MANGALPUR
PO-DEODA
DIST-JAJPUR
PIN-755005
CONTACT NO-9437604230, 9337444051</t>
  </si>
  <si>
    <t>NIMAIN SAHOO
C/O-BALARAM SAHOO
AT/PO-DUBURI
DIST-JAJPUR
PIN-755026
CONTACT NO-9658479078, 8339858006</t>
  </si>
  <si>
    <t>SWETA PATTANAIK 
C/O-GIRIJAMOHAN PATTANAIK
AT/PO-RAMESWAR
DIST-KHORDHA
PIN-752020
CONTACT NO-9937537207, 9178244626</t>
  </si>
  <si>
    <t>ANSUMAN NAYAK
21.05.2000</t>
  </si>
  <si>
    <t>ANSUMAN NAYAK
C/O-BULEI NAYAK
AT-PUBAKHANDA
PO-NIALI
DIST-CUTTACK
PIN-754004
CONTACT NO-8984545975, 7735510463</t>
  </si>
  <si>
    <t xml:space="preserve">ARPITA ROJALIN RATH
C/O-UPENDRA KUMAR RATH
AT/PO-SUKINDA
DIST-JAJPUR
PIN-755018
CONTACT NO-9237285104, 9238949011
</t>
  </si>
  <si>
    <t>RASHMITA BHUTIA
09.07.2000</t>
  </si>
  <si>
    <t>RASHMITA BHUTIA
C/O-ALEKHA BHUTIA
AT-GUNPRINALI
PO-JARADA
DIST-ANGUL
PIN-759117
CONTACT NO-9937838040, 7978223281</t>
  </si>
  <si>
    <t>ALISHA NAIK
C/O-SHIBA SANKAR NAIK
AT/PO-KECHHUPANI
DIST-SAMBALPUR
PIN-768221
CONTACT NO-7894564468/7326883458</t>
  </si>
  <si>
    <t>PRIYANKA PRIYADARSHINI MISHRA
C/O-PADMOLOCHAN MISHRA
AT-SIDHESWAR SAHI
PO-TULSIPUR
DIST-CUTTACK
CONTACT NO-7008848348, 7652868485</t>
  </si>
  <si>
    <t>L K ALEKHYA
C/O-L V SUBRAMANYAM
AT-DEWAN BAZAR, NEAR BALAJI TEMPLE
PO-BUXI BAZAR
DIST-CUTTACK
PIN-753001
CONTACT NO-9437460207, 9090401088</t>
  </si>
  <si>
    <t>SURYA PRAKASH MALLICK
05.05.2000</t>
  </si>
  <si>
    <t>SURYA PRAKASH MALLICK
C/O-KUSHASAN MALLICK
AT-119 COLONY
PO-MALKANGIRI
DIST-MALKANGIRI
PIN-764048
CONTACT NO-9438638761, 8457066930</t>
  </si>
  <si>
    <t>SANGRAM KESHARI NAYAK
C/O-SUKANTA KUMAR NAYAK
AT-NARAJ
PO-NARAJ
DIST-CUTTACK
PIN-754006
CONTACT NO-9692351010, 7735301108</t>
  </si>
  <si>
    <t>MANAS RANJAN DASH
20.02.2000</t>
  </si>
  <si>
    <t>MANAS RANJAN DASH
C/O-PRATAP KUMAR DASH
AT-GOVINDPUR
PO-PUDAMARI
DIST-GANJAM
PIN-761014
CONTACT NO-9439696651, 7978741289</t>
  </si>
  <si>
    <t>ANSHUMAN
C/O-AJAY KUMAR MOHAPATRA
AT-BENAPARA
PO-AJANAHAT
DIST-JAGARSINGHPUR
CONTACT NO-9450483825, 79875983638</t>
  </si>
  <si>
    <t>ISWAR CHANDRA BARIK
05.11.1999</t>
  </si>
  <si>
    <t>ISWAR CHANDRA BARIK
C/O-MITRAJIT BARIK
AT/PO-RARUAN
DIST-MAYURBHANJ
PIN-757035
CONTACT NO-9853285004, 7873016964</t>
  </si>
  <si>
    <t>PRIYADARSHINEE SAMAL
C/O-BIPRA CHARAN SAMAL
AT-CHANDIKHOL, KHANDIA
PO-BANDI
DIST-JAJPUR
PIN-755044
CONTACT NO-845795640, 9078040331</t>
  </si>
  <si>
    <t>KSHYAMA SAGARA MINZ
10.09.2000</t>
  </si>
  <si>
    <t>KSHYAMA SAGARA MINZ
C/O-BENE MINZ
AT-BIHABALI
PO-KINABAGA
DIST-SAMBALPUR
PIN-768224
CONTACT NO-7894371590</t>
  </si>
  <si>
    <t>DAMAYANTI BAGH
20.11.1999</t>
  </si>
  <si>
    <t>DAMAYANTI BAGH
C/O-KANDARPA BAGH
AT/PO-KECHHUPANI
DIST-SAMBALPUR
PIN-768221
CONTACT NO-9937656286, 9469186166</t>
  </si>
  <si>
    <t>JAYADEV NAYAK
09.10.2000</t>
  </si>
  <si>
    <t>JAYADEV NAYAK
C/O-JOGESWAR NAYAK
AT-KEONJHAR GARH
PO-KEONJHAR GARH
DIST-KEONJHAR
PIN-9437654920, 7008877436</t>
  </si>
  <si>
    <t>ADITYA KUMAR BARIK
C/O-PABITRA KUMAR BARIK
AT-BARABARI
PO-KHANDAGIRI
DIST-KHORDHA
PIN-751030
CONTACT NO-9937215152, 9556180852</t>
  </si>
  <si>
    <t>RASMITA SAHOO
22.02.2000</t>
  </si>
  <si>
    <t>RASMITA SAHOO
C/OBHAGIRATHI SAHOO
AT-JUGAL
PO-TULASIPUR
DIST-JAJPUR
PIN-755025
CONTACT NO-7682934656, 9937779795, 9937733307</t>
  </si>
  <si>
    <t>MANIBHADRA NAYAK
C/O-SHESADEV NAYAK
AT-ARADA
PO-RASULPUR
DIST-JAJPUR
PIN-75509
CONTACT NO-9938175224, 9777327444</t>
  </si>
  <si>
    <t>AMRIT PRITAM SANGRAMSINGH
27.01.2000</t>
  </si>
  <si>
    <t>AMRIT PRITAM SANGRAMSINGH
C/O-D K SANGRAMSINGH
AT/PO-RATAPAT
DIST-CUTTACK
PIN-754037
CONTACT NO-9937424977, 7377774353</t>
  </si>
  <si>
    <t>ANANYA PANDA
17.07.1999</t>
  </si>
  <si>
    <t>ANANYA PANDA
C/O-ASHOK KU PANDA
AT/PO-MARKONA
DIST-BALESORE
PIN-756126
CONTACT NO-9937263504, 8984116839</t>
  </si>
  <si>
    <t>SANTOSH KUMAR NAYAK
C/O-BISHNU CHARAN NAYAK
AT-BINDHA
PO-TYENDKURA
DIST-KENDRAPARA
PIN-754134
CONTACT NO-9776476439, 9178112315</t>
  </si>
  <si>
    <t>SIBASHISA BISI
30.01.1999</t>
  </si>
  <si>
    <t>SIBASHISA BISI
C/O-DUKHISHYAM BISI
AT/PO/PS-CHARMAL, VIA-RAIRAKHOL
DIST-SAMBLPUR
PIN-768106
CONTACT NO-7064329395, 56801388</t>
  </si>
  <si>
    <t>BISWAJIT PANDA
26.01.2000</t>
  </si>
  <si>
    <t>BISWAJIT PANDA
C/O-SHYAM SUNDAR PANDA
AT-SEC-II/A/223, DAMANJODI
KORAPUT
PO-DAMAJODI
CONTACT NO-9438593530, 9437091778</t>
  </si>
  <si>
    <t>CHIRANJIB DASH
C/O-CHITTARANJAN DASH
AT-KANTILO
PO-KUHA
PS-AIRFILD
DIST-KHORDHA
PIN-751002
CONTACT NO-9937596124, 9040161585,8144417778</t>
  </si>
  <si>
    <t xml:space="preserve">ANURADHA PATRA
C/O-SATYAPRIYA PATRA
AT-RAMGIRI (GAJAPATI)
PO-R. UDAYA GIRI
DIST-GAJAPATI
PIN-761016
STATE-ODISHA
CONTACT NO-8895054430,9439153900,9438393747(S)
</t>
  </si>
  <si>
    <t>NITESH KUMAR JENA
C/O-SANTOSH KUMAR JENA
AT-MAIDIPUR
PO-SIMILIA
DIST-JAJPUR
PIN-755007
CONTACT NO-9439882367, 7377143105</t>
  </si>
  <si>
    <t>SUDARSAN PRADHAN
19.09.1999</t>
  </si>
  <si>
    <t>SUDARSAN PRADHAN
C/O-DHARANIDHAR PRADHAN
AT-BELPAL
PO-BANDHAPATNA
DIST-KENDRAPARA
PIN-754246
CONTACT NO-8249628015, 8908870675, 9938848123</t>
  </si>
  <si>
    <t>AMIT KUMAR BARIK
C/O-KAILASH CHANDRA BARIK
AT/PO-KANTAMAL
DIST-BOUDH
PIN-762017</t>
  </si>
  <si>
    <t>ABHILASH PATTANAYAK
15.09.1999</t>
  </si>
  <si>
    <t>ABHILASH PATTANAYAK
C/O-AMULYA PATTANAYAK
AT-MALIANCH
PO-GADAMA
DIST-JAGATSINGHPUR
PIN-754159
CONTACT NO-9090293295, 9853430896</t>
  </si>
  <si>
    <t>STITIPRANGYA BARIK
05.05.2000</t>
  </si>
  <si>
    <t>STITIPRANGYA BARIK
C/O-KAILASH CHANDRA BARIK
AT/PO-ANTEI
DIST-KENDRAPARA
CONTACT NO-7504473375, 9861475723</t>
  </si>
  <si>
    <t>RAJA BANKRA
C/O-SATYABADI BANKRA
AT/PO-KATANG
DIST-SUNDARGARH
PIN-770023
CONTACT NO-9777726023, 9090226587</t>
  </si>
  <si>
    <t>DEBAISH JENA
C/O-MANOJ KUMAR JENA
AT/PO-BETAGADIA
PS-BALIAPAL
DIST-BALASORE
PIN-756083
CONTACT NO-9583859924, 9583838342</t>
  </si>
  <si>
    <t>GOPAL KRISHNA BEHERA
27.09.1998</t>
  </si>
  <si>
    <t>GOPAL KRISHNA BEHERA
C/O-BHUPENDRA NATH BEHERA
AT-FREIN
PO-CHARMPA
DIST-BHADRAK
PIN-756101
CONTACT NO-9437197518</t>
  </si>
  <si>
    <t>TANMAYA KESHARI SAMAL
C/O-SUSANTA KUMAR SAMAL
AT-ARILO
PO-ANGUL
DIST-JAJPUR
PIN-755004
CONTACT NO-9437811587, 9439103237</t>
  </si>
  <si>
    <t>SOHAN KUMAR BEHERA
C/O-PADMA CHARAN BEHERA
AT-BEBAHALI
PO-NUABAG
DIST-DHENKANAL
PIN-759021
CONTACT NO-9938929361, 9777028421</t>
  </si>
  <si>
    <t>DIPTIMAYEE DALEI
04.02.2000</t>
  </si>
  <si>
    <t xml:space="preserve">DIPTIMAYEE DALEI
C/O-NITYANANDA DALEI
AT-BHUYAN PADA, BUROMAL
PO/DIST-JHARSUGUDA
PIN-768201
CONTACT NO-9938818742, 9090823066
</t>
  </si>
  <si>
    <t>GAYATREE SAHOO
C/O-PRAVAT KUMAR SAHOO
AT-QTR.NO, TH/2, ROOM NO-230, NALCO NAGAR
PO/PS-NALCO NAGAR
DIST-ANGUL
PIN-759132
CONTACT NO-9776692452, 8895760915</t>
  </si>
  <si>
    <t>MUKESH KUMAR SAHU
C/O-GANESH CHANDRA SAHU
AT-BALIASAHI
PO-BADDALIMA
DIST-MAYURBHANJ
PIN-757053
CONTACT NO-9438400781, 8596831459</t>
  </si>
  <si>
    <t>AJAYA DIPA
C/O-ANANDA DIPA
AT/PO-BIRAMACHANDRAPUR
DIST-BOUDH
PIN-762024
CONTACT NO-8117958058(F), 9937884449(G), 7749931475,</t>
  </si>
  <si>
    <t>SABYASACHI MISHRA                   22/04/2002</t>
  </si>
  <si>
    <t>SAMBIT KUMAR MURUDI                    4/2/2001</t>
  </si>
  <si>
    <t>SHREEYA SWETALIKA SETHI            5/9/2001</t>
  </si>
  <si>
    <t>SHUBHAM SHEKHAR SIA                     26/2/2002</t>
  </si>
  <si>
    <t>SIDHARTHA SENAPATI              4/3/2002</t>
  </si>
  <si>
    <t>SUSHREE ABHIPSA                          25/05/2002</t>
  </si>
  <si>
    <t>SWAPNESWAR SAHOO                   22/07/2002</t>
  </si>
  <si>
    <t>TAPAN KUMAR NAYAK           5/2/2002</t>
  </si>
  <si>
    <t>BHARAT BHUSHAN DHAL                30/03/2002</t>
  </si>
  <si>
    <t>PRIYADARSAINI PATRA                     15/01/2002</t>
  </si>
  <si>
    <t>SMRUTIREKHA PATTANAYAK          11/3/2002</t>
  </si>
  <si>
    <t>SOUMYA KANTA MOHANTY               20/6/2002</t>
  </si>
  <si>
    <t>PRUTHIVIRAJ CHOUDHURY                 27/03/2002</t>
  </si>
  <si>
    <t>PARTHA PRATIK BEHERA                     5/4/2001</t>
  </si>
  <si>
    <t>LAXMI NARAYAN SENAPATI          21/09/2001</t>
  </si>
  <si>
    <t>SUBHAKANTA N.S BURMA               16/03/2002</t>
  </si>
  <si>
    <t>BISHNU PRASAD BEHERA                   16/10/2000</t>
  </si>
  <si>
    <t>PRAMOD KUMAR JENA                      25/07/2001</t>
  </si>
  <si>
    <t>ANSHUMAN JENA , C/o-NARENDRA NATH JENA, At/Po-TITIPA, Dist-PURI, 752032, 8457085970/9178877060</t>
  </si>
  <si>
    <t>ASISH ANSUMAN SAHOO , C/O-ASHOK KUMAR SAHOO, AT/PO-BOINSIA, DIST- DHENKANAL, 759014 , 9938912912/9090209951</t>
  </si>
  <si>
    <t>BIBHUTI BHUSAN BALABANTARAY    C/O-BISHI KESHAN GOCHHI, AT-BENAGADIA, PO-KHANDAPADA, NAYAGARH, 752077, 9777837257/6273951356</t>
  </si>
  <si>
    <t>BISWORANJAN NAYAK C/O-ANIRUDHA NAYAK, AT/PO-TERAGAN, DIST-KENDRAPARA, 754224, 9937711824/7608896100</t>
  </si>
  <si>
    <t>JAGAMOHAN MAHAPATRA , C/O-KALU CHARAN MAHAPATRA, AT-BABANPUR, PO-ASKA, DIST-GANJAM, 761111, 9583460739/9777554614</t>
  </si>
  <si>
    <t>JYOTIPRAVA JENA , C/O-NAGESWAR JENAAT/PO-BANGARA,  PS-BINJHARPUR,  DIST-JAJPUR,  9348985931/8280412629</t>
  </si>
  <si>
    <t>JYOTISMITA BEHERA  , C/O-NANDA KISHOR BEHERA, AT-CENTRAL COLONY, PO-SOUTH BALANDA, DIST-ANUGUL, 759112, 8895237938/8895799638</t>
  </si>
  <si>
    <t>LOKANATH BEHERA               , C/O-BHABAGRAHI BEHERA, AT-NELIA, PO-SALAGAON, DIST-CUTTACK, 754025, 8018565985/7735392417</t>
  </si>
  <si>
    <t>MRUTYUNJAY PRADHAN, C/O-BIJAY KUMAR PRADHAN, AT-MITEIPUR, PO-BANTUGRAM, DIST-PURI, 752106, 9178358410/9777530507</t>
  </si>
  <si>
    <t>NANDAKISHORE MAHANTA, C/O-PRAHALLAD MAHANTA, AT-DOLAPAKA, PO-BANABIR, DIST-KENJHAR, 758081, 7327022093/8327722016</t>
  </si>
  <si>
    <t>RASHMI JENA  , C/O-RAMAKANTA JENA, AT-NILAKANTHAPUR, PO-KAKUDIKUDA, DIST-JAJPUR,  824913274/9853215501</t>
  </si>
  <si>
    <t>RITESH KUMAR BISWAL , C/O- MURARI PRASAD BISWAL, AT-LAHAMANI, PO-RENGALI, DIST-SAMBALBUR, 768212, 9437071797/8249276673</t>
  </si>
  <si>
    <t>RUDRAKSHYA NAYAK , C/O-LAXMI NARAYAN NAYAK, AT/PO-DHAMNAGAR, DIST-BHADRAK, 9090512968/9040285190</t>
  </si>
  <si>
    <t>SABYASACHI MISHRA , C/O-SANTOSH KUMAR MISHRA, AT-JAGANNATHPURSASAN, PO-RAJNAGAR, DIST- KENDRAPARA, 7894311879/9337426304</t>
  </si>
  <si>
    <t>SAMBIT KUMAR MURUDI , C/O-KAILASH CHANDRA MURUDI,AT-SAMANTARAPUR, PO-BANIASAI, DIST-PURI,752002, 7978346082/7438973557</t>
  </si>
  <si>
    <t>SAMEER KUMAR PRADHAN, c/o-TUSHAR PRADHAN, AT/PO-JAKAR, DIST-GANJAM, 761042, 7894918067/6371636589</t>
  </si>
  <si>
    <t>SHREEYA SWETALIKA SETHI, C/O-PRAKASH KUMAR SETHI, AT-GADASAHI, PO-ATHGARH, DIST-CUTTACK,754029, 9337470164/9337374200</t>
  </si>
  <si>
    <t>SHUBHAM SHEKHAR SIA, C/O-BABAJI CHARAN SIA, AT/PO-BUROMAL, DIST-JHARSUGADA, 768201, 9861990065/9861418985</t>
  </si>
  <si>
    <t>SIDHARTHA SENAPATI, C/O-NRUSINGH SENAPATI, AT-RAHAMBA, PO- POSTAL, DIST-CUTTACK, 753001, 9078773274/9658609631</t>
  </si>
  <si>
    <t>SUSHREE ABHIPSA, C/O-SARADA PRASANNA MOHAPATRA, AT-U.MUNDAMUHAN, PO-JANAL, DIST-KHORDHA, 752004, 9776858299/9348527157</t>
  </si>
  <si>
    <t>SWAPNESWAR SAHOO, C/O-ISWAR SHAOO, AT-SMPUR, PO-ERASAMA, DIST-JAGATSINGHPUR, 753001, 9337224500/7577010140</t>
  </si>
  <si>
    <t>TAPAN KUMAR NAYAK, C/O-MAHANKALA NAYAK, AT-DAMBA, PO-RANDIVA, DIST-GAJAPATI, 761016, 7894456713/9668426133</t>
  </si>
  <si>
    <t>TRILOCHAN JENA, C/O-KAMAL KANTA JENA, AT/PO-BADAGAON, DIST-KENDRAPARA, 754250, 9348661120/9583838017</t>
  </si>
  <si>
    <t>S.AVIJIT, C/O-HEMANT KUMAR SETHI, AT-BADAGAN, PO-TERTANG, DIST-JAGATSINGHPUR,  9937921738/9439886131</t>
  </si>
  <si>
    <t>ANIRI MOHANTY , C/O-BIDYADHAR MOHANTY, AT- BONDALA, PO- KOTISHI, DIST- CUTTACK, 754022, 9437542117/8327795546</t>
  </si>
  <si>
    <t>BARSHA MOHANTY, C/O-LALIT KUMAR MOHANTY, AT-KARANDA, PO- PINGUA, DIST- DHENKANAL, 759016, 9938302183/9668750535</t>
  </si>
  <si>
    <t>BHARAT BHUSHAN DHAL, C/O-BASANTA KUMAR DHAL, AT/PO- MADHUSUDANPUR, DIT- JAJPUR, 755004, 9178106716/7077224772</t>
  </si>
  <si>
    <t>BISWAJIT KHUNTIA, C/O-BATAKRUSHNA KHUNTIA, GODA, BEGUNIA, KHORDHA, 752062, 9658766209</t>
  </si>
  <si>
    <t>GURUDEV MOHAPATRA, C/O-JIBANANANDA MOHAPATRA, AT- ANDHIASASAN, PO- NIMAPADA, DIST- PURI, 752106, 9439925612/9938474431</t>
  </si>
  <si>
    <t>GYANARANJAN SAHOO, C/O-NATABAR SAHOO, RAMACHANDRAPUR, BATIRA, KENDRAPARA, 754140, 9777537429/9938895849</t>
  </si>
  <si>
    <t>IPSITA BISWAL, C/O-BICHITRANANDA BISWAL, AT-JASHAPR, PO- GODA, DIST- JAGATSINGPUR, 754110,6371445261/9348558075</t>
  </si>
  <si>
    <t>JYOTI RANJAN MOHANTY , C/O-GYANA RANJAN MOHANTY, AT- MUKIABANK, PO- GODAPOKHARI, DIST- CUTTACK, 754031, 8327764670/9583211395</t>
  </si>
  <si>
    <t>KARINA PATTANAYAK, C/O-PRADEEP KUMAR PATTANAYAK, AT- PRAGATI NAGAR, S. PO-BALANDA, DIST-ANUGUL, 759116, 9178196448/9777374079</t>
  </si>
  <si>
    <t>MAHESH KUMAR PANIGRAHI, C/O-RABINDRA PANIGRAHI, AT/PO- KUMBHARI, PS- ASKA, DIST- GANJAM, 761111, 9938846397/8763075161</t>
  </si>
  <si>
    <t>MATRUPRASAD SATRUJEET, C/O-PRADEEP KUMAR  DAS, AT- DALAK, PO- ODGAON, DIST- NAYAGARH, 752081, 8328907698/9937917936</t>
  </si>
  <si>
    <t>PRAMOD KUMAR BARIK, C/O-NIRANJAN BARIK, AT-KHEDUALPUR, PO-MATIPAKA, DIST-BHADRAK, 756125, 7873799282/7978906663</t>
  </si>
  <si>
    <t>PRIYADARSAINI PATRA, C/O-CHAKRADHARA PATRA, AT- KAMALPUR PO- AD MARKET, DIST- CUTTACK, 753012, 9437833760/8328823677</t>
  </si>
  <si>
    <t>PRIYANKA DAS, C/O-TRILOCHAN DAS, AT/PO-PARADEEP, DIST- JAQGATSINGPUR, 7544120, 9040368567/9853479257</t>
  </si>
  <si>
    <t>RASMI RANJA PADHY , C/O-BALAKRUSHNA PADHY, AT/PO- GANGPUR, DIT- GANJAM, 761123, 9937719646/7381381636</t>
  </si>
  <si>
    <t>ROJALIN NAYAK, C/O-BIJAYA NAYAK, AT-TIKARA, PO- BHATIMUNDA, DIST- CUTTACK, 754022, 8895605605/6370894532</t>
  </si>
  <si>
    <t>SACHIN KUMAR DHANI, C/O-BRAHMANANDA DHANI, AT-KSHEMPUR, PO-NIKANILTHI, DIST-BHADRAK, 756125, 9938539488/9337932721</t>
  </si>
  <si>
    <t>SIBANI PRIYADARSHNI, C/O-SARAT KU SETHI, AT/PO- FERROCHROME PLONT, DIST-JAJPUR, 754108, 9861004203/9937921738</t>
  </si>
  <si>
    <t>SIDHARTHA NAYAK, C/O-KISHORE NAYAK, AT/PO- GORAD, DIST- JAGATSINGPUR, 754160, 9663802700/9668528548</t>
  </si>
  <si>
    <t>SK. ABDUL AZIZ, C/O-SK. ALLE ZAHUR, AT-AKHUND MOHALLA, PO- BINHARPUR, DIST- JAJPUR, 755004, 9583228635/8018926643</t>
  </si>
  <si>
    <t>SMRUTIREKHA PATTANAYAK, C/O-BIBHUTI BHUSAN PATTANAYAK, AT-SCH TATA STEL, PO- KALARANGITTA, DIST- JAJPUR, 755028, 9937709247/7683868841</t>
  </si>
  <si>
    <t>SOUMYA KANTA MOHANTY, C/O-RATIKANTA MOHANTY, AT/PO-PATAMUNDAI, DIST-KENDRAPADA, 754215,  9439872518/7008690128</t>
  </si>
  <si>
    <t>SUPRIYA PANDA, C/0-ATANU KUMAR PANDA, AT/PO-BAISINGA,DIST- MAYURBHANJA, 757028, 9861175665/9861097770</t>
  </si>
  <si>
    <t>SWARUP RANJAN DWIVEDY, C/O-MANAS RANJAN DWIVEDY, AT/PO- BEDASASAN, DIST- ANGUL, 759129, 9348425662/9938133073</t>
  </si>
  <si>
    <t>SURYA NARAYAN JENA, C/O-DAITARI JENA, AT- POKHJARIPUT, PO- AIR FIELD, DIST- KHORDHA, 752013, 9437370865/9437955017</t>
  </si>
  <si>
    <t>KRUSHNAVIRAM ROUT, C/O-RATNAKAR ROUT, AT- BAGALAPUR, PO- BAHANAGA, DIST- BALOSER, 756042, 8249837116</t>
  </si>
  <si>
    <t>ASHUTOSH NAYAK, c/o-LAXMIKANTA NAYAK,AT-TAKATPUR, PO-BARIPADA, DIST-MAYURBHANJA, 757003, 8249192193/8908587999</t>
  </si>
  <si>
    <t>ASHUTOSH PRADHAN, C/O-BIRANCHI NARAYAN PRADHAN, AT/PO-JUBULI TOWN, DIST-DHENKANAL, 759001 , 7008462834/9692481083</t>
  </si>
  <si>
    <t>KANHU BEHERA, C/O-JAGABANDHU BEHERA, AT-KHATADI, PO-SAMA, DIST-GANJAM, 761018, 9937378197/8112127929</t>
  </si>
  <si>
    <t>NITESH PATAKHANDAL, C/O-ANIRUDHA PATAKHANDAL, AT/PO-NUAGADA, DIST- RAYAGARH, 765025, 8895169966/6371969432/6371816257</t>
  </si>
  <si>
    <t>PAPPU KHUNTIA, C/O-KRISHNA KHUNTIA, AT-TERENGA, PO-KENDADIM, PS-EAST SINGHBHUM, DIST-JHADAKHANDA,832303, 9110192041/8404920676</t>
  </si>
  <si>
    <t>PRUTHIVIRAJ CHOUDHURY, C/O-HRUSIKESH CHOUDHURY, AT/PO-PADMAPUR, DIST-RAYAGADA,765025, 6372870813/9437870640</t>
  </si>
  <si>
    <t>GOURANGA DAS, C/O-SORAJ KUMAR DAS, AT/PO-TULASICHOURA, DIST-MAYARBHANJA, 757003, 8249192193/8908587999</t>
  </si>
  <si>
    <t>PARTHA PRATIK BEHERA, C/O-KALU BEHERA, AT- NB HIGHTS, PO-VAISHNOMATA VIHAR, PS-SUNDARAPADA, BBSR,DIST- KHORDHA 9777578020/9938327205</t>
  </si>
  <si>
    <t>SUNARAM BASKEY, C/O-ANANTA CHARANA BASKEY, AT-CHADRIPAHADI, PO-DAMDIGADA, DIST-MAYURBHANJA, 757048, 6370329535/8895190774</t>
  </si>
  <si>
    <t>LAXMI NARAYAN SENAPATI, C/O-DEBIDATTA NAYAK, AT-PAIDA, PO-ERASMA, DIST-JAGATSHIINGHPUR, 754138, 7325817079/7077896704</t>
  </si>
  <si>
    <t>SOURAV BEHERA, C/O-BHARAT BEHERA, AT-KHARAGPUR, PO-KALASRI PS-GOPALPUR, DIST- JAJPUR,754292, 8018920868/7608977078</t>
  </si>
  <si>
    <t>SOMESH MUDULI, C/O-SARAT MUDULI, AT-HAJA, PO-HARICHANDRAPUR, DIST-KHORDHA,752035, 8658267011/8637268564</t>
  </si>
  <si>
    <t>BATASA SETHI C/O-TRINATHA SETHI, AT-JAGAMOHAN,PO- DHARAKATE, DIST-GANJAMA,  7873561843/9348405231</t>
  </si>
  <si>
    <t>KANISKA PRIYADARSHANI, C/O-KAPIL CHANDRA BARIK, AT-KANHEIPUR, PO-JAJPUR ROAD, DIST-JAJPUR, 755019, 9437134031/7008432951</t>
  </si>
  <si>
    <t>SAGARIKA MOHAPATRA, C/O-PABITRA MOHAN MOHAPATRA, AT-RANJASINGHA, PO-MERAMANDALI, DIST-DHENKANAL, 759121, 9937901639/7077754555</t>
  </si>
  <si>
    <t>SAISWARUP DASH, C/O-DEBASISH DASH, AT/PO-BIRIBTI, DIST-CUTTACK, 754100, 9437468357/9337012269</t>
  </si>
  <si>
    <t>SIDHARTHA SUBUDHIRAY, C/O-RAJENDRA  SUBUDHIRAY, AT-GURUVIHAR, PO-SARBODAYANAGAR, DIST-PURI, 751002, 9090407474/9861071297</t>
  </si>
  <si>
    <t>SUBHAKANTA N.S BURMA, C/O-MAHENDRA N.S BURMA, AT/PO-DILYASINGHPUR, DIST-KHORDHA, 752031, 9861307099/8117020852</t>
  </si>
  <si>
    <t>CHINMAYA KUMAR MAHANTA, C/O-SATRUGHANA MAHANTA, AT-KANCHICHUA, PO-MANGALPUR, DIST-JAJPUR, 755018, 9937976561/6372840253</t>
  </si>
  <si>
    <t>JYOTI RANJAN SETHY, C/O-NRUSINGHA CHARAN SETHY, AT-GAREI, PO- LATHANGA, DIST-JAGATSINGHPUR, 7574140, 8917460968/9853411082</t>
  </si>
  <si>
    <t>AMIT KUMAR PALLEI, C/O-BASUDEV PALLEI, AT-RAMACHANDRA PUR, PO-SUKARAPADA, DIST-CUTTACK,  9658717639/6370864353</t>
  </si>
  <si>
    <t>AURUPRASAD DAS, C/O-ANKURA CHANDRA DAS, AT-MADHUSHASAN, PO-GADIJANG, DIST-KENDRAPARA, 754134, 9937839507/6371415502</t>
  </si>
  <si>
    <t>BASUDEV RANA, C/O-KARTIK CHANDRA RANA, AT-BANDHAMUNDI,PO- RAJGHAT, DIST-MAYURBHANJ, 756060, 9437811944/9437688537</t>
  </si>
  <si>
    <t>BISHNU PRASAD BEHERA, C/O-RANJEET BEHERA, AT/PO-BETTARINGH, DIST-GANJAM, 761118, 9937670689/8114623579</t>
  </si>
  <si>
    <t>CHINMAYA BISWAL, C/O-PANCHANAN BISWAL, AT-JUGAL, PO-TULASIPUR, DIST-JAJPUR, 755025, 9348504343/9937733307</t>
  </si>
  <si>
    <t>DASMAT KISKU, C/O-KUSHAL KISKU, DALSORA, AT/PO-MAHALDI,  DIST-MAYURBHANJA, 757014, 9798442375/8280447009</t>
  </si>
  <si>
    <t>DILLIP KUMAR MAJHI, C/O-NATABAR MAJHI, AT-CHITRI NUASAHI, PO-CHITRI, DIST-JAJPUR, 755019, 9777080661/7735381027</t>
  </si>
  <si>
    <t>MANDEEP MANDAL, C/O-ANANDA KU MANDAL, AT-JEMADEIPATNA,PO- BAGHUA, DIST-BALESORE, 756182, 7894057772/977786606</t>
  </si>
  <si>
    <t>MD SHAHNAWAZ ALAM, C/O-MD RASHID ANSARI, AT/PO-MOSABONI, DIST-E. SINGHBHUM,STATE-JHADAKHANDA, 832104, 9955192370/6204973244</t>
  </si>
  <si>
    <t>PRABHUDATTA BEHERA, C/O-THAKUR PRASAD BEHERA, AT/PO-JAMALA, DIST-BARAGARH, 768049, 9938653115/9556879066</t>
  </si>
  <si>
    <t>PRAKASH CHANDRA JENA, C/O-SATRUGHNA JENA, AT/PO-ODAGOWN, DIST-NAYAGARH, 752081, 8917200387/8249503832</t>
  </si>
  <si>
    <t>PRAMOD KUMAR JENA, C/O-SAMBHUNATH JENA, AT-MANUDIHA, PO-KUSHADIHA, PS-BASTA, DIST-BALASORE, 756029, 8338971011/7008086087</t>
  </si>
  <si>
    <t>PRITAM KUMAR DAS, C/O-SUSHANTA KUMAR DAS, AT-KURUTHIA, PO-BUDHAKUSUMI, DIST-BALASORE, 756034, 8917596489/6371166190</t>
  </si>
  <si>
    <t>R AMAR PATRO, C/O-R DANDAPANI PATRO, AT-CHUDANGAPUR, PO-DIGAPAHANDI, DIST-GANJAM, 9668097903/789401040</t>
  </si>
  <si>
    <t>RAHUL DEBTA, C/O-SUSHIL KUMAR DEBTA, AT/PO-BAIJAMUNDA, DIST-SAMBALPUR, 768006, 9437050204/9437780793</t>
  </si>
  <si>
    <t>RITIK MAHAPATRA, C/O-SISIR MOHAPATRA, AT-MONJARIGAN, PO-JIRTA, DIST-BALASORE, 756043, 7003695596/9875496342</t>
  </si>
  <si>
    <t>SACHIN KUMAR BARIK, C/O-ANIL KUMAR BARIK, AT- BARUNA, PO-RAJAKANIKA, DIST-KENDRAPARA, 9348592691/9778131250</t>
  </si>
  <si>
    <t>SAMBIT KUMAR SAHOO, C/O-TARAKSHYA PRASAD SAHOO, AT/PO-BARIHAPAR, DIST- DHENKANAL, 759120, 7064466938/7873358274</t>
  </si>
  <si>
    <t>SAMBIT PANDA, C/O-SANJAY KUMAR PANDA. AT- CHASAKHANDA, PO-PADAGAN, DIST-BALASORE, 756043, 7077429042</t>
  </si>
  <si>
    <t>SATYABRATA MALLICK, C/O-SURENDRA MALLICK, AT-BHARATPUR, PO-MAHALAXMI VIHAR, BBSR, DIST- KHORDHA 7205320118/9777520864</t>
  </si>
  <si>
    <t>SATYARANJAN SAHOO, C/O-PRASANNA KU SAHOO, AT-NILAMBURPUR, PO- LETHEKA, DIST-DHENKANAL, 759016, 7894673292/9853926109</t>
  </si>
  <si>
    <t>SOUMYARANJAN OJHA, C/O-RABINDRA KUMAR OJHA, AT-ALANA, PO-KURADHA, DIST-JAGATSINGPUR, 754136, 8328990309/9861350536</t>
  </si>
  <si>
    <t>SUBHAM JENA, C/O-UPENDRA KUMAR JENA, AT/PO-LUNIPADA,. DIST-GANJAM, 761123, 9937351863/7735358830</t>
  </si>
  <si>
    <t>SUDHANSU SEKHAR SWAIN, C/O-NISHAMANI SWAIN, AT/PO-PALAKASANDHA, DIST-GANJAM, 761123, 9937527335/7735379784</t>
  </si>
  <si>
    <t>ANIMESH MISTRY, C/O-SIMANCHAL MISTRY, AT- BADATRINATH BASTI, PO-BBSR, DIST-KHORDHA 751001, 9439863585/7682058964</t>
  </si>
  <si>
    <t>RASMI RANJAN SIAL, C/O-RATNAKAR SIAL, AT-CUTTACK, PO-NAYABAZAR, DIST-CUTTACK, 753004, 9938392575/7008698540</t>
  </si>
  <si>
    <t>RAJESH KU SINGH
AT-PHAKALPURA
PO-KATALPUR
DIST-GOPALGANJ
STATE-BIHAR
841420
7667947832, 8210103158</t>
  </si>
  <si>
    <t>AADITYA RAJ
C/O-RAJESH KU SINGH
AT-PHAKALPURA
PO-KATALPUR
DIST-GOPALGANJ
STATE-BIHAR
841420
7667947832, 8210103158</t>
  </si>
  <si>
    <t>SUDAM DAS
AT/PO- DIGAPAHANDI
DIST-GANJAM
761012
9777021260/</t>
  </si>
  <si>
    <t>AKASH DAS
C/O-SUDAM DAS
AT/PO- DIGAPAHANDI
DIST-GANJAM
761012
9777021260/</t>
  </si>
  <si>
    <t>SUBASH CH NAYAK
AT-NUAGON
PO-KHERANGA
DIST-BHADRAK
756131
8280436583/7683848400</t>
  </si>
  <si>
    <t>AKASH KUMAR NAYAK
C/O-SUBASH CH NAYAK
AT-NUAGON
PO-KHERANGA
DIST-BHADRAK
756131
8280436583/7683848400</t>
  </si>
  <si>
    <t>KANDHA GOUDA
AT-RAULIBANDHA
PO-MUNISIPENTHA
DIST-GANJAM
761026
9439018734/7889767370</t>
  </si>
  <si>
    <t>ASHOK KUMAR GOUDA
C/O-KANDHA GOUDA
AT-RAULIBANDHA
PO-MUNISIPENTHA
DIST-GANJAM
761026
9439018734/7889767370</t>
  </si>
  <si>
    <t>SUSHANTA KU BEHERA
AT-ALIPUR
PO-RAMACHANDRAPUR
DIST-JAJPUR
755003
9438274944/7750842926</t>
  </si>
  <si>
    <t>ASHUTOSH BEHERA
C/O-SUSHANTA KU BEHERA
AT-ALIPUR
PO-RAMACHANDRAPUR
DIST-JAJPUR
755003
9438274944/7750842926</t>
  </si>
  <si>
    <t>SOMANATH BHOI
AT/PO- JAYAPUR
DIST-KHORDHA
752101
9938710820/8018544210</t>
  </si>
  <si>
    <t>ASUTOSH BHOI
C/O-SOMANATH BHOI
AT/PO- JAYAPUR
DIST-KHORDHA
752101
9938710820/8018544210</t>
  </si>
  <si>
    <t>MAHENDRA PADHIARY
AT/PO-PAHANGA,
DIST-JAJPUR
75015
9348494935/8328998879</t>
  </si>
  <si>
    <t>BAIBHABA PADHIARY
C/O-MAHENDRA PADHIARY
AT/PO-PAHANGA,
DIST-JAJPUR
75015
9348494935/8328998879</t>
  </si>
  <si>
    <t xml:space="preserve">BIKRAM PAIK
</t>
  </si>
  <si>
    <t>PURNA CHANDRA PAIK
AT-BURUDIHA
PO-BADASINDHABA
DIST-GAJAPATI
761017
8763202265/9337389879</t>
  </si>
  <si>
    <t>BIKRAM PAIK
C/O-PURNA CHANDRA PAIK
AT-BURUDIHA
PO-BADASINDHABA
DIST-GAJAPATI
761017
8763202265/9337389879</t>
  </si>
  <si>
    <t>SURAI MURMU
AT- PTBEDA
PO-NAERI
DIST-MAYURBHANJ
757032
9438116640/7326936063</t>
  </si>
  <si>
    <t>BIRBAHADUR MURMU
C/O-SURAI MURMU
AT- PTBEDA
PO-NAERI
DIST-MAYURBHANJ
757032
9438116640/7326936063</t>
  </si>
  <si>
    <t>PRADEEP KU JENA
AT-HABALESWAR
PO-DIMIRIA
DIST-KEONJHAR
756121
9178784054/8018703512</t>
  </si>
  <si>
    <t xml:space="preserve"> PRADEEP KU JENA
AT-HABALESWAR
PO-DIMIRIA
DIST-KEONJHAR
756121
9178784054/8018703512</t>
  </si>
  <si>
    <t>BISWAJIT JENA
C/O- PRADEEP KU JENA
AT-HABALESWAR
PO-DIMIRIA
DIST-KEONJHAR
756121
9178784054/8018703512</t>
  </si>
  <si>
    <t>SUBAS CH SAHOO
AT/PO- SHANKARPUR
DIST-DHENKANALA
759013
9853847557/9348419002</t>
  </si>
  <si>
    <t>CHIRANJEEB SAHOO
C/O-SUBAS CH SAHOO
AT/PO- SHANKARPUR
DIST-DHENKANALA
759013
9853847557/9348419002</t>
  </si>
  <si>
    <t>UDAY MAHALI
AT-BANKATI
PO-BADNALUA
DIST-MAYURBHANJ
757033
9178593363/9668706736</t>
  </si>
  <si>
    <t>DAKTAR MAHALI
C/O-UDAY MAHALI
AT-BANKATI
PO-BADNALUA
DIST-MAYURBHANJ
757033
9178593363/9668706736</t>
  </si>
  <si>
    <t>DILLP KU SWAIN
AT-KOTAPOKHARI
PO-KHALISHAI
DIST-NAYAGARH
752077
9937655391/9348393060</t>
  </si>
  <si>
    <t>DEEPAK KUMAR SWAIN
C/O-DILLP KU SWAIN
AT-KOTAPOKHARI
PO-KHALISHAI
DIST-NAYAGARH
752077
9937655391/9348393060</t>
  </si>
  <si>
    <t xml:space="preserve"> KARAN MARNDI
AT-ADIVASI GAON
PO-RRL
DIST-KHORDHA
757023
8280709449/8018001223</t>
  </si>
  <si>
    <t>FAGU MARNDI
C/O-KARAN MARNDI
AT-ADIVASI GAON
PO-RRL
DIST-KHORDHA
757023
8280709449/8018001223</t>
  </si>
  <si>
    <t>RABINDRA BILAS
AT/PO- GOBINDPUR
DIST-DHENKANAL
754219
9777854071/8917332949</t>
  </si>
  <si>
    <t xml:space="preserve"> RABINDRA BILAS
AT/PO- GOBINDPUR
DIST-DHENKANAL
754219
9777854071/8917332949</t>
  </si>
  <si>
    <t>HIMANSHU BILAS
C/O- RABINDRA BILAS
AT/PO- GOBINDPUR
DIST-DHENKANAL
754219
9777854071/8917332949</t>
  </si>
  <si>
    <t>BALARAM NAYAK
AT/PO-HATAPUR
DIST-BHADRAK
7501299178603595/9556898639</t>
  </si>
  <si>
    <t>HITESH KUMAR NAYAK
C/O- BALARAM NAYAK
AT/PO-HATAPUR
DIST-BHADRAK
7501299178603595/9556898639</t>
  </si>
  <si>
    <t>MANJU PRASAD SINGH
AT-NIDADRI
PO-MANJARI
DIST-BHADRAK
756122
9437831423/8596033923</t>
  </si>
  <si>
    <t>JAGDEV VICKRAM KISHOR SINGH
C/O-MANJU PRASAD SINGH
AT-NIDADRI
PO-MANJARI
DIST-BHADRAK
756122
9437831423/8596033923</t>
  </si>
  <si>
    <t>LAMBODAR SAHU
AT-BABANPUR
PO-ASKA
DIST-GANJAM
769111
7381191191/9776859072</t>
  </si>
  <si>
    <t>JYOTISMITA SAHU
C/O-LAMBODAR SAHU
AT-BABANPUR
PO-ASKA
DIST-GANJAM
769111
7381191191/9776859072</t>
  </si>
  <si>
    <t>SUNARAM MUND
AT-ANLAJODI
PO-BADASILIMAL
DIST-KEONJHAR
758028
7327030600/9556129194</t>
  </si>
  <si>
    <t>MUNA MUNDA
C/O-SUNARAM MUND
AT-ANLAJODI
PO-BADASILIMAL
DIST-KEONJHAR
758028
7327030600/9556129194</t>
  </si>
  <si>
    <t>KRUSHNA CH SETHI
AT/PO/DIST-BHADRAK
756163
9078258132/8249317857</t>
  </si>
  <si>
    <t>OM PRAKASH SETHI
C/O- KRUSHNA CH SETHI
AT/PO/DIST-BHADRAK
756163
9078258132/8249317857</t>
  </si>
  <si>
    <t xml:space="preserve">  BIRANCHI KU PARIDA
AT/PO- BELABAHALI
DIST- KEONJHAR
758020
9439023117/9777062640</t>
  </si>
  <si>
    <t xml:space="preserve"> BIRANCHI KU PARIDA
AT/PO- BELABAHALI
DIST- KEONJHAR
758020
9439023117/9777062640</t>
  </si>
  <si>
    <t>PRALAYA PRABHANJAN PARIDA
C/O- BIRANCHI KU PARIDA
AT/PO- BELABAHALI
DIST- KEONJHAR
758020
9439023117/9777062640</t>
  </si>
  <si>
    <t xml:space="preserve"> JAYNESHWAR SAHOO
AT/PO- HARABHANGA
DIST- BOUDH
7620209178021901/7077194696</t>
  </si>
  <si>
    <t>JAYNESHWAR SAHOO
AT/PO- HARABHANGA
DIST- BOUDH
7620209178021901/7077194696</t>
  </si>
  <si>
    <t>PRIYADARSHINEE SAHOO
C/O- JAYNESHWAR SAHOO
AT/PO- HARABHANGA
DIST- BOUDH
7620209178021901/7077194696</t>
  </si>
  <si>
    <t>BONAMALI BEHERA 
AT/PO-RAMAKRUSHNA NAGAR
DIST-GANJAM
760010
8374521022/8895617616</t>
  </si>
  <si>
    <t>RABI BEHERA
C/O- BONAMALI BEHERA 
AT/PO-RAMAKRUSHNA NAGAR
DIST-GANJAM
760010
8374521022/8895617616</t>
  </si>
  <si>
    <t>DASHARATHI MUDULI
AT/PO-RAJASUNAKHALA
DIST-NAYAGARH
752065
7682012009/9348573353</t>
  </si>
  <si>
    <t xml:space="preserve"> DASHARATHI MUDULI
AT/PO-RAJASUNAKHALA
DIST-NAYAGARH
752065
7682012009/9348573353</t>
  </si>
  <si>
    <t>RIKAN KUMAR MUDULI
C/O- DASHARATHI MUDULI
AT/PO-RAJASUNAKHALA
DIST-NAYAGARH
752065
7682012009/9348573353</t>
  </si>
  <si>
    <t xml:space="preserve"> BANSIDHAR PRADHAN 
AT/PO- SAKARI
DIST-NAYAGARH
752081
8018427184/9777239991</t>
  </si>
  <si>
    <t>BANSIDHAR PRADHAN 
AT/PO- SAKARI
DIST-NAYAGARH
752081
8018427184/9777239991</t>
  </si>
  <si>
    <t>SANGRAM KESARI PRADHAN
C/O- BANSIDHAR PRADHAN 
AT/PO- SAKARI
DIST-NAYAGARH
752081
8018427184/9777239991</t>
  </si>
  <si>
    <t>MEDNISWAR KANHAR
AT/PO- BADABHUNI
DIST- KANDHAMAL
762029
8895594852/9439560547</t>
  </si>
  <si>
    <t>SAUDAMINI KANHAR
C/O-MEDNISWAR KANHAR
AT/PO- BADABHUNI
DIST- KANDHAMAL
762029
8895594852/9439560547</t>
  </si>
  <si>
    <t>GANESWAR NAIK
AT-JAMGUDA
PO-TH RAMPUR
DIS-KALAHANDI
766037
8895088303/8480858907</t>
  </si>
  <si>
    <t>SHRABAN KUMAR NAIK
C/O-GANESWAR NAIK
AT-JAMGUDA
PO-TH RAMPUR
DIS-KALAHANDI
766037
8895088303/8480858907</t>
  </si>
  <si>
    <t>DASARATHI BEHERA
AT-SANTINAGAR
PO-CHHATRAPUR
DIST-GANJAM
761020
7978114083/7330686301</t>
  </si>
  <si>
    <t>SOMANATH BEHERA
C/O- DASARATHI BEHERA
AT-SANTINAGAR
PO-CHHATRAPUR
DIST-GANJAM
761020
7978114083/7330686301</t>
  </si>
  <si>
    <t>KASHINATH NAYAK
AT/PO-BALUGAON
DIST-KHORDHA
752066
9668154950/9090972974/7008225614</t>
  </si>
  <si>
    <t>SWARNALATA NAYAK
C/O-KASHINATH NAYAK
AT/PO-BALUGAON
DIST-KHORDHA
752066
9668154950/9090972974/7008225614</t>
  </si>
  <si>
    <t xml:space="preserve"> GOURANGA CHARANA MOHARANA
AT/PO-BIDHARPUR
DIST- DHENKANAL
759016
9938578879/9078602350</t>
  </si>
  <si>
    <t>TARUNKANTA MOHARANA
C/O- GOURANGA CHARANA MOHARANA
AT/PO-BIDHARPUR
DIST- DHENKANAL
759016
9938578879/9078602350</t>
  </si>
  <si>
    <t>UDIT NARAYAN NAYAK
C/O-UCHHABA CHARANA NAYAK
AT/PO- SANTHAPUR
DIST-DHENKANAL
759016
955624839/7608886920</t>
  </si>
  <si>
    <t>DHANESWAR SHARMA
AT-ALIPUR
PO-RAMACHANDRAPUR
DIST-JAJPUR
755003
9438527814/9776503669</t>
  </si>
  <si>
    <t>ABHIJIT SJHARMA
C/O-DHANESWAR SHARMA
AT-ALIPUR
PO-RAMACHANDRAPUR
DIST-JAJPUR
755003
9438527814/9776503669</t>
  </si>
  <si>
    <t>ABANI KU RAY
AT-NAYABAZAR
PO-CHAULIAGANJA
DIST-CUTTACK
755004
9937560201/6370177712</t>
  </si>
  <si>
    <t>ANISHA RAY
C/O-ABANI KU RAY
AT-NAYABAZAR
PO-CHAULIAGANJA
DIST-CUTTACK
755004
9937560201/6370177712</t>
  </si>
  <si>
    <t>BHAKTA SINGHNINA
AT/PO-JARASINGHA
DIST-BALANGRI
767067
8018787957/9777809062</t>
  </si>
  <si>
    <t>ANKIT SINGHNINA
C/O-BHAKTA SINGHNINA
AT/PO-JARASINGHA
DIST-BALANGRI
767067
8018787957/9777809062</t>
  </si>
  <si>
    <t>DEEPAK JAGADEB
AT-PARIKANSARI
PO-ANKULA
DIST-KHORDHA
752030
6370250991/7788064900</t>
  </si>
  <si>
    <t>ANUPAMA JAGADEB
C/O-DEEPAK JAGADEB
AT-PARIKANSARI
PO-ANKULA
DIST-KHORDHA
752030
6370250991/7788064900</t>
  </si>
  <si>
    <t>PRAKASH KU DHAR
AT-MEDICAL COLONY
PO-CHANDPUR
DIST-NAYAGARH
752024
9090927105/7377540354</t>
  </si>
  <si>
    <t>ARCHIT KUMAR DHAR
C/O-PRAKASH KU DHAR
AT-MEDICAL COLONY
PO-CHANDPUR
DIST-NAYAGARH
752024
9090927105/7377540354</t>
  </si>
  <si>
    <t>ASIT KU MEHER
AT/PO- SAHAJPAL
DIST-BOUD
762015
7328858531/8018197531</t>
  </si>
  <si>
    <t>BABULNATH MEHER
C/O-ASIT KU MEHER
AT/PO- SAHAJPAL
DIST-BOUD
762015
7328858531/8018197531</t>
  </si>
  <si>
    <t>PRADEEP KU SAHOO
AT/PO-BALICHANDRAPUR
DIST-JAJPUR
754205
9438274517/8249046546</t>
  </si>
  <si>
    <t>CHANDRA KANTA SAHOO
C/O-PRADEEP KU SAHOO
AT/PO-BALICHANDRAPUR
DIST-JAJPUR
754205
9438274517/8249046546</t>
  </si>
  <si>
    <t>CHANDRA SEKHAR DAS
AT-KODAPADA
PO-ARAKHAPALLI
DIST-KHORDHA
752066
8658233364/9348764260</t>
  </si>
  <si>
    <t>CHINMAY KUMAR DAS
c/o-CHANDRA SEKHAR DAS
AT-KODAPADA
PO-ARAKHAPALLI
DIST-KHORDHA
752066
8658233364/9348764260</t>
  </si>
  <si>
    <t>AJAYA KU SWAIN
AT-PARADEEP
PO-MADHUBAN
DIST-JAGATSINGHPUR
754142
9938582434/ 9776686791</t>
  </si>
  <si>
    <t>CHINMAY RAJ SWAIN
c/o-AJAYA KU SWAIN
AT-PARADEEP
PO-MADHUBAN
DIST-JAGATSINGHPUR
754142
9938582434/ 9776686791</t>
  </si>
  <si>
    <t>SHISIRA KU BHATTA
AT/PO-GHAGARADIA
DIST-KENDRAPARA
754214
9668717590/9937497110</t>
  </si>
  <si>
    <t>CHINMAYA BHATTA
c/o-SHISIRA KU BHATTA
AT/PO-GHAGARADIA
DIST-KENDRAPARA
754214
9668717590/9937497110</t>
  </si>
  <si>
    <t>THAKURDAS MURUM
AT-JAMUDIHA
PO-HATIGODA
DIST-MAYURBHANJA
757038
9178710796/9668019438</t>
  </si>
  <si>
    <t>DALI MURMU
C/O-THAKURDAS MURUM
AT-JAMUDIHA
PO-HATIGODA
DIST-MAYURBHANJA
757038
9178710796/9668019438</t>
  </si>
  <si>
    <t>DILLIP KU DAS
AT/PO-BARTTANA
DIST-BALASORE
756032
7790087308/9439996633</t>
  </si>
  <si>
    <t>DEBAPRIYA DAS
C/O-DILLIP KU DAS
AT/PO-BARTTANA
DIST-BALASORE
756032
7790087308/9439996633</t>
  </si>
  <si>
    <t>SUKUMAR DAS
AT/PO-BALIA
DIST-BALESORE
756056
8847853715/</t>
  </si>
  <si>
    <t>DEBASISH DAS
C/O-SUKUMAR DAS
AT/PO-BALIA
DIST-BALESORE
756056
8847853715/</t>
  </si>
  <si>
    <t>BISWAMBAR JENA
AT-BARADADIHI
PO-TIRITA
DIST-BALESORE
7560437894689142/7326020489/9238046451</t>
  </si>
  <si>
    <t>DEEPAK KUMAR JENA
C/O-BISWAMBAR JENA
AT-BARADADIHI
PO-TIRITA
DIST-BALESORE
7560437894689142/7326020489/9238046451</t>
  </si>
  <si>
    <t>KAMALLOCHAN MEHER
AT-DANGACHHANCHA
PO-DANITA
DIST-BARAGARH
768036
9078149745/8018785165</t>
  </si>
  <si>
    <t>DHARMANANDA MEHER
C/O-KAMALLOCHAN MEHER
AT-DANGACHHANCHA
PO-DANITA
DIST-BARAGARH
768036
9078149745/8018785165</t>
  </si>
  <si>
    <t>MADHAB PRADHAN
AT/PO-CHINGUDIGHAI 
DIST-GANJAM
761018
9178101256/9078177420</t>
  </si>
  <si>
    <t>DIBYAJYOTI PRADHAN
C/O-MADHAB PRADHAN
AT/PO-CHINGUDIGHAI 
DIST-GANJAM
761018
9178101256/9078177420</t>
  </si>
  <si>
    <t>GANGADHAR PANDA
AT/PO-MARKONA
DIST-BALASORE
756126
9861281249/9437286746</t>
  </si>
  <si>
    <t>DIBYAPRIYADARSINI PANDA
C/O-GANGADHAR PANDA
AT/PO-MARKONA
DIST-BALASORE
756126
9861281249/9437286746</t>
  </si>
  <si>
    <t>PRAKASH KU JETHY
AT-MANSINGPATNA 
PO-tulasipur 
dist-cuttack
753008
9040951933</t>
  </si>
  <si>
    <t>DIBYARUPA JETHY
C/O-PRAKASH KU JETHY
AT-MANSINGPATNA 
PO-tulasipur 
dist-cuttack
753008
9040951933</t>
  </si>
  <si>
    <t>PRASANNA KU DASH
AT-ARAKHIA
PO-BALIA
DIST-JHARSUGARHA
755005
9178910162/8249414296</t>
  </si>
  <si>
    <t>DIBYASHREE DASH
c/o-PRASANNA KU DASH
AT-ARAKHIA
PO-BALIA
DIST-JHARSUGARHA
755005
9178910162/8249414296</t>
  </si>
  <si>
    <t>DHIRENDRA KU BHYAN
AT-BAUNPATI
PO-KENDUPATNA
DIST-CUTTACK
754203
9437227874/9937448272</t>
  </si>
  <si>
    <t>DINESH BHUYAN
C/O-DHIRENDRA KU BHYAN
AT-BAUNPATI
PO-KENDUPATNA
DIST-CUTTACK
754203
9437227874/9937448272</t>
  </si>
  <si>
    <t>SARADA PRASANNA PRAHARAJ
AT-KUMARI
PO-JARAKA
DIST-JAJPUR
755050
9439044670/8328912858</t>
  </si>
  <si>
    <t>ELEN PRAHARAJ
C/O-SARADA PRASANNA PRAHARAJ
AT-KUMARI
PO-JARAKA
DIST-JAJPUR
755050
9439044670/8328912858</t>
  </si>
  <si>
    <t>SUBRAT DASH
AT-GAHIRABANDHA
PO-HJATIGARH
DIST-BALASORE
756033
7894324328/9938133385</t>
  </si>
  <si>
    <t>EPSITA DASH
C/O-SUBRAT DASH
AT-GAHIRABANDHA
PO-HJATIGARH
DIST-BALASORE
756033
7894324328/9938133385</t>
  </si>
  <si>
    <t>KANDARP PRADHAN
AT-NANDAN VIHAR
PO-KIIT
DIST-KHORDHA
751024
7682837951/9894598369</t>
  </si>
  <si>
    <t>GADADHAR PRADHAN
C/O-KANDARP PRADHAN
AT-NANDAN VIHAR
PO-KIIT
DIST-KHORDHA
751024
7682837951/9894598369</t>
  </si>
  <si>
    <t>BICHITRA BARALA
AT/PO-ALATI
DIST-KEONJHAR
758043
9777990933/7978673040</t>
  </si>
  <si>
    <t>GYANAPRAKASH BARAL
C/O-BICHITRA BARALA
AT/PO-ALATI
DIST-KEONJHAR
758043
9777990933/7978673040</t>
  </si>
  <si>
    <t>SANKARSAN SETHY
AT-BILIKANA
PO-P-BANCHANA
DIST-JAJPUR
754296
9439828851/8480923177</t>
  </si>
  <si>
    <t>JASASWEE SETHY
C/O-SANKARSAN SETHY
AT-BILIKANA
PO-P-BANCHANA
DIST-JAJPUR
754296
9439828851/8480923177</t>
  </si>
  <si>
    <t>BAISHNAB SAHOO
AT/PO-TULASIPUR
DIST-PURI
752113
9438041926/7504761712</t>
  </si>
  <si>
    <t>KAHNU CHARAN SAHOO
C/O-BAISHNAB SAHOO
AT/PO-TULASIPUR
DIST-PURI
752113
9438041926/7504761712</t>
  </si>
  <si>
    <t>TARILOKYA MOHAPATRA
AT/PO-NEHU BANGALA
DIST-JAGATSINGPUR
754143
8117879254/</t>
  </si>
  <si>
    <t>KAIBALYA MOHAPATRA
C/O-TARILOKYA MOHAPATRA
AT/PO-NEHU BANGALA
DIST-JAGATSINGPUR
754143
8117879254/</t>
  </si>
  <si>
    <t>ACHYUTANANDA GANTAYAT
AT/PO-MACHHADA
DISTBALASORE
756001
9437295726/8249404885</t>
  </si>
  <si>
    <t>KANHUGOPAL GANTAYAT
C/O-ACHYUTANANDA GANTAYAT
AT/PO-MACHHADA
DISTBALASORE
756001
9437295726/8249404885</t>
  </si>
  <si>
    <t>AKSHAYA KU PANDA
AT-JIGARANA
PO-PATTAMUNDAI
DIST-KENDRAPARA
754216
9437440042/9937249353</t>
  </si>
  <si>
    <t>KUMARI MITALI PANDA
C/O-AKSHAYA KU PANDA
AT-JIGARANA
PO-PATTAMUNDAI
DIST-KENDRAPARA
754216
9437440042/9937249353</t>
  </si>
  <si>
    <t>SUSHANTA TRIPATHY
AT/PO- BHANJANAGAR
DIST-GANJAM
761126
9668757454/9078931869</t>
  </si>
  <si>
    <t>KUNAL TRIPATHY
C/O-SUSHANTA TRIPATHY
AT/PO- BHANJANAGAR
DIST-GANJAM
761126
9668757454/9078931869</t>
  </si>
  <si>
    <t>KABINDRA PRADHAN
AT-CHAMPITIRA PATNA
PO-MARJITAPUR
DIST-JAJPUR
755023
9776363156/7894429353</t>
  </si>
  <si>
    <t>LAXMIPRIYA PRADHAN
C/O-KABINDRA PRADHAN
AT-CHAMPITIRA PATNA
PO-MARJITAPUR
DIST-JAJPUR
755023
9776363156/7894429353</t>
  </si>
  <si>
    <t>M SRIDHAR KUMAR
AT-MAHARNIPETA
PO-JEYPORE
DIST-KORAPUT
764001
8249637702/</t>
  </si>
  <si>
    <t>M. MEGHANA
C/O-M SRIDHAR KUMAR
AT-MAHARNIPETA
PO-JEYPORE
DIST-KORAPUT
764001
8249637702/</t>
  </si>
  <si>
    <t>SURESH PATRA
HOUSE NO-13
AT/PO- GANGANAGARA
DIST-KHORDHA
751001
9040970487/9937089859</t>
  </si>
  <si>
    <t>MADHUSMITA PATRA
C/O-SURESH PATRA
HOUSE NO-13
AT/PO- GANGANAGARA
DIST-KHORDHA
751001
9040970487/9937089859</t>
  </si>
  <si>
    <t>ABHIRAM NAYAK
AT-CHHAGHARI
PO-BAGADA
DIST-JENDRAPARA
754212
7788973917/8480824489</t>
  </si>
  <si>
    <t>MANAS RANJAN NAYAK
C/O-ABHIRAM NAYAK
AT-CHHAGHARI
PO-BAGADA
DIST-JENDRAPARA
754212
7788973917/8480824489</t>
  </si>
  <si>
    <t xml:space="preserve">BABULA CHARAN SUTAR
AT/PO-BORIKHI
DIST-JAGATSINGPUR
754140
9437911423, </t>
  </si>
  <si>
    <t xml:space="preserve">MONALI MADHUSMITA SUTAR
C/O-BABULA CHARAN SUTAR
AT/PO-BORIKHI
DIST-JAGATSINGPUR
754140
9437911423, </t>
  </si>
  <si>
    <t>SARBESHWAR APAT
AT-JURUDI
PO-JAJANGA
DIST-KENJHAR
758052
9778333353/9438119846</t>
  </si>
  <si>
    <t>NARESH APAT
C/O-SARBESHWAR APAT
AT-JURUDI
PO-JAJANGA
DIST-KENJHAR
758052
9778333353/9438119846</t>
  </si>
  <si>
    <t>KUNJABIHARI SAHU
AT-SAKOSIGHA
PO-BADAKARJANG
DIST-ANGUL
759143
9938243984/9938664434</t>
  </si>
  <si>
    <t>PAMINA SAHU
C/O-KUNJABIHARI SAHU
AT-SAKOSIGHA
PO-BADAKARJANG
DIST-ANGUL
759143
9938243984/9938664434</t>
  </si>
  <si>
    <t>DEBENDRANATH SWAIN
AT-TALAGAN
PO-KARILOPATNA
DIST-KENDRAPARA
754223
9438438184/8338800272</t>
  </si>
  <si>
    <t>PRITISH SWAIN
C/O-DEBENDRANATH SWAIN
AT-TALAGAN
PO-KARILOPATNA
DIST-KENDRAPARA
754223
9438438184/8338800272</t>
  </si>
  <si>
    <t>ASHOK KU BEHERA
AT-MASABARI
PO-KAIBALYAPUR
DIST-NAYAGARH
752081
9937916330/</t>
  </si>
  <si>
    <t>PUJA BEHERA
C/O-ASHOK KU BEHERA
AT-MASABARI
PO-KAIBALYAPUR
DIST-NAYAGARH
752081
9937916330/</t>
  </si>
  <si>
    <t>MAHENDRA PATRA
AT/PO-BARDHANPUR
DIST-BALASORE
756021
8917255732/7325912471</t>
  </si>
  <si>
    <t>RAJ KUMAR PATRA
C/O-MAHENDRA PATRA
AT/PO-BARDHANPUR
DIST-BALASORE
756021
8917255732/7325912471</t>
  </si>
  <si>
    <t>BISNU SAHU
AT/PO- BADAKERJANG
DIST-ANGUL
759143
9938481816/9114375129</t>
  </si>
  <si>
    <t>RAJANIKANT SAHU
C/O-BISNU SAHU
AT/PO- BADAKERJANG
DIST-ANGUL
759143
9938481816/9114375129</t>
  </si>
  <si>
    <t>GURUBARI JENA
AT-MASHABARI
PO- KABIBALYAPARA
DIST-NAYAGARH
752081
9937916330/9937916330</t>
  </si>
  <si>
    <t>RANI JENA
C/O-GURUBARI JENA
AT-MASHABARI
PO- KABIBALYAPARA
DIST-NAYAGARH
752081
9937916330/9937916330</t>
  </si>
  <si>
    <t>RASANANDA BEHERA
AT/PO-JHAJIA
DIST-CUTTACK
754031
9777119420/9777858355</t>
  </si>
  <si>
    <t>RASMITA BEHERA
C/O-RASANANDA BEHERA
AT/PO-JHAJIA
DIST-CUTTACK
754031
9777119420/9777858355</t>
  </si>
  <si>
    <t>KSHITISH KU SENAPATI
AT/PO-CHASIPADA
DIST- BALASORE
756030
9777949855/9078318055</t>
  </si>
  <si>
    <t>RASMITA SENAPATI
C/O-KSHITISH KU SENAPATI
AT/PO-CHASIPADA
DIST- BALASORE
756030
9777949855/9078318055</t>
  </si>
  <si>
    <t>DEEPAK CHANDRA HALDAR
AT-NETAJI NAGAR
PO-MADHUPATNA
DIST-CUTTACK
754224
8457886938/9938881806</t>
  </si>
  <si>
    <t>ROHIT HALDAR
C/O-DEEPAK CHANDRA HALDAR
AT-NETAJI NAGAR
PO-MADHUPATNA
DIST-CUTTACK
754224
8457886938/9938881806</t>
  </si>
  <si>
    <t>ASHIS KU RAY
AT/PO-MOHANPUR
DIST-KENDRAPARA
755004
9437808644/9937560201</t>
  </si>
  <si>
    <t>RUTUPARNA RAY
C/O-ASHIS KU RAY
AT/PO-MOHANPUR
DIST-KENDRAPARA
755004
9437808644/9937560201</t>
  </si>
  <si>
    <t>KESHAB CH TRIPATHY
AT-DEOPADA
PO-MANIPUR
DIST-DHENKANAL
759027
8917474789/9437739707</t>
  </si>
  <si>
    <t>SAFALYA TRIPATHY
C/O-KESHAB CH TRIPATHY
AT-DEOPADA
PO-MANIPUR
DIST-DHENKANAL
759027
8917474789/9437739707</t>
  </si>
  <si>
    <t>RANJAN KU TIPATHY
AT-RUDNANAYANPUR
PO-JALASUAN
DIST-KENDUJHAR
758043
9937956552/8114886884</t>
  </si>
  <si>
    <t>SANJAYA KUMAR TRIPATHY
c/o-RANJAN KU TIPATHY
AT-RUDNANAYANPUR
PO-JALASUAN
DIST-KENDUJHAR
758043
9937956552/8114886884</t>
  </si>
  <si>
    <t>RAMESH KU MAHAPATRA
AT/PO-SADANANDAPUR
DIST-CUTTACK
754029
9777997815/ 8598917385</t>
  </si>
  <si>
    <t>SARASWATI MOHAPATRA
c/o-RAMESH KU MAHAPATRA
AT/PO-SADANANDAPUR
DIST-CUTTACK
754029
9777997815/ 8598917385</t>
  </si>
  <si>
    <t>PARAMESWAR MAHANTA
AT-KABITRA
PO-SS COLLEGE TOWN
DIST-KEONJHAR
758001
7978766460/9853228378</t>
  </si>
  <si>
    <t>SASHANKA SEKHAR MAHANTA
c/o-PARAMESWAR MAHANTA
AT-KABITRA
PO-SS COLLEGE TOWN
DIST-KEONJHAR
758001
7978766460/9853228378</t>
  </si>
  <si>
    <t>PRADPTA KU SAHOO
AT/PO-ATTA
DIST-JAJPUR
755018
9937970695/8456859392</t>
  </si>
  <si>
    <t>SHAKTIRANJAN SAHOO
C/O-PRADPTA KU SAHOO
AT/PO-ATTA
DIST-JAJPUR
755018
9937970695/8456859392</t>
  </si>
  <si>
    <t>HRUDANANDA SAHOO
AT/PO-PANGATIRA
DIST-DHENKANAL
759120
9937596930/7205779836</t>
  </si>
  <si>
    <t>SHIBANI SAHOO
C/O-HRUDANANDA SAHOO
AT/PO-PANGATIRA
DIST-DHENKANAL
759120
9937596930/7205779836</t>
  </si>
  <si>
    <t>AJAYA KU JENA
AT-GANASAGAR
PO-G B PUR
DIST-GANJAM
761013
7608909166/9879576481</t>
  </si>
  <si>
    <t>SIBARANJAN JENA
C/O-AJAYA KU JENA
AT-GANASAGAR
PO-G B PUR
DIST-GANJAM
761013
7608909166/9879576481</t>
  </si>
  <si>
    <t>CHANDRA BEHERA
AT-RENGITI PALLI
PO- CHINGUDIGHAI
DIST-GANJAM
761018
7750887384/9556715542</t>
  </si>
  <si>
    <t>SIDHANT BEHERA
C/O-CHANDRA BEHERA
AT-RENGITI PALLI
PO- CHINGUDIGHAI
DIST-GANJAM
761018
7750887384/9556715542</t>
  </si>
  <si>
    <t>EDWARD LAKRA
AT-TCI PANDEYCOLONY 
PO-JHARTARANG
SUNDARGARH
769004
8342988608/</t>
  </si>
  <si>
    <t>SONALI LAKRA
C/O-EDWARD LAKRA
AT-TCI PANDEYCOLONY 
PO-JHARTARANG
SUNDARGARH
769004
8342988608/</t>
  </si>
  <si>
    <t>GOURA BALLAV PATTANIK
AT-TARABOI
PO-HARIPUR
DIST-KHORDHA
752055
9337810428/7077198415</t>
  </si>
  <si>
    <t>SUDHIR KU ROUT
AT-TELISINGA
PO-KARAGOLA
DIST-KEONJHAR
758022
9438764134/8018569766</t>
  </si>
  <si>
    <t>SRIKANTA KUMAR ROUT
C/O-SUDHIR KU ROUT
AT-TELISINGA
PO-KARAGOLA
DIST-KEONJHAR
758022
9438764134/8018569766</t>
  </si>
  <si>
    <t>SUJAYA KU PANDA
AT/PO-JAGANNATHPUR
DIST-ANGUL
759104
9937212632/8917371974</t>
  </si>
  <si>
    <t>SUBHASIS PANDA
C/O-SUJAYA KU PANDA
AT/PO-JAGANNATHPUR
DIST-ANGUL
759104
9937212632/8917371974</t>
  </si>
  <si>
    <t>SUDARSHAN SAHU
AT-BADANAIRI
PO-SANANAIRI
DIST-KHORDHA
752034
9938302359/7751038364</t>
  </si>
  <si>
    <t>SUMANTA SAHU
C/O-SUDARSHAN SAHU
AT-BADANAIRI
PO-SANANAIRI
DIST-KHORDHA
752034
9938302359/7751038364</t>
  </si>
  <si>
    <t>GOURANGA CH BEHERA
AT/PO-MARKONA
DIST-BALADORE
756126
7978993648</t>
  </si>
  <si>
    <t>SURAJDEEP BEHERA
C/O-GOURANGA CH BEHERA
AT/PO-MARKONA
DIST-BALADORE
756126
7978993648</t>
  </si>
  <si>
    <t>ASHOK KU SAHOO
AT-BANIA SAHI
PO-BUXI BAZAR
DIST-CUTTACK
753001
9040413408/9040222752</t>
  </si>
  <si>
    <t>SUSHREE SUBHASHREE SAHOO
C/O-ASHOK KU SAHOO
AT-BANIA SAHI
PO-BUXI BAZAR
DIST-CUTTACK
753001
9040413408/9040222752</t>
  </si>
  <si>
    <t>DHULAMANI MAHARANA
AT/PO-PIKARALI
DIST-KENDRAPARA
7542013
9438079479/9938133902</t>
  </si>
  <si>
    <t>SWAYANSU ABHISEK
C/O-DHULAMANI MAHARANA
AT/PO-PIKARALI
DIST-KENDRAPARA
7542013
9438079479/9938133902</t>
  </si>
  <si>
    <t>MANOJ DAS
AT-PIRIJIPUR
PO-NUAGOANBD
DIST-PURI
752011
7873162110/9438559720</t>
  </si>
  <si>
    <t>AMULYA DAS
C/O-MANOJ DAS
AT-PIRIJIPUR
PO-NUAGOANBD
DIST-PURI
752011
7873162110/9438559720</t>
  </si>
  <si>
    <t>SDHU PRADHAN
AT-K.KATAPALI
PO-BADAMAL
DIST-JHARSUGUDA
768202
9777150989/9937760469</t>
  </si>
  <si>
    <t>ANIL PRADHAN
C/O-SDHU PRADHAN
AT-K.KATAPALI
PO-BADAMAL
DIST-JHARSUGUDA
768202
9777150989/9937760469</t>
  </si>
  <si>
    <t>RABI CH PRADHAN
AT-RAJING
PO-BALANDA
DIST-BOUDH
762013
9668184923/7077604817</t>
  </si>
  <si>
    <t>ANKIT PRADHAN
C/O-RABI CH PRADHAN
AT-RAJING
PO-BALANDA
DIST-BOUDH
762013
9668184923/7077604817</t>
  </si>
  <si>
    <t>SHYAM CH NAGURI
AT-BAD DUNDU
PO-BHALDA
DIST-MAYRUBHANJ
757046
9204297088/</t>
  </si>
  <si>
    <t>ASHISH NAGURI
C/O-SHYAM CH NAGURI
AT-BAD DUNDU
PO-BHALDA
DIST-MAYRUBHANJ
757046
9204297088/</t>
  </si>
  <si>
    <t>PURNA CH MUNDA
AT-ASANA
PO-DAMUDIGADA
DIST-MAYURBHANJ
757048
8455012651/8280447749</t>
  </si>
  <si>
    <t>PANKAJ KUMAR MUNDA
C/O-PURNA CH MUNDA
AT-ASANA
PO-DAMUDIGADA
DIST-MAYURBHANJ
757048
8455012651/8280447749</t>
  </si>
  <si>
    <t>PRADATTA BHOKTA
AT/PO-PURUNAKATAK
DIST-BOUDH
762013
9937980553/7606060088</t>
  </si>
  <si>
    <t>PRASAD BHOKTA
C/O-PRADATTA BHOKTA
AT/PO-PURUNAKATAK
DIST-BOUDH
762013
9937980553/7606060088</t>
  </si>
  <si>
    <t>INDRAMANI MALLICK
AT-BHAHMANAKHANDA
PO-ORIKANTA
DIST-CUTACK
754293
7894258482/</t>
  </si>
  <si>
    <t>PRITIMAYEE MALLICK
C/O-INDRAMANI MALLICK
AT-BHAHMANAKHANDA
PO-ORIKANTA
DIST-CUTACK
754293
7894258482/</t>
  </si>
  <si>
    <t>BRAHMANANDA ROUT
AT/PO-DUBURI
DIST-JAJPUR
755026
9438416859/9078187400</t>
  </si>
  <si>
    <t>SAMARPITA ROU
C/O-BRAHMANANDA ROUT
AT/PO-DUBURI
DIST-JAJPUR
755026
9438416859/9078187400</t>
  </si>
  <si>
    <t>KESHAB SAHOO
AT-RAGHABPUR
PO-SISUA
DIST-CUTTACK
754202
9438817991/9348844932</t>
  </si>
  <si>
    <t>SASMITA SAHOO
C/O-KESHAB SAHOO
AT-RAGHABPUR
PO-SISUA
DIST-CUTTACK
754202
9438817991/9348844932</t>
  </si>
  <si>
    <t>JAYARAM MAHANAND
AT/PO- RUPRA, KALAHANDI
766101
9938229096/</t>
  </si>
  <si>
    <t>SIDDHARTH MAHANANDA
C/O-JAYARAM MAHANAND
AT/PO- RUPRA, KALAHANDI
766101
9938229096/</t>
  </si>
  <si>
    <t xml:space="preserve"> JAGANNATH BEHERA
AT-MATIAPADA
PO-SALAGAON
DIST-CUTTACK
754025
9237277219/9937172058</t>
  </si>
  <si>
    <t>SRIMANJIT BEHERA
C/O-JAGANNATH BEHERA
AT-MATIAPADA
PO-SALAGAON
DIST-CUTTACK
754025
9237277219/9937172058</t>
  </si>
  <si>
    <t xml:space="preserve"> KAMAKANTA KABI
AT-JIRITAL
PO-KHATAPARA
DIST-BALASORE
756043
7609857506/</t>
  </si>
  <si>
    <t>KAMAKANTA KABI
AT-JIRITAL
PO-KHATAPARA
DIST-BALASORE
756043
7609857506/</t>
  </si>
  <si>
    <t>AMITABH KABI
c/o- KAMAKANTA KABI
AT-JIRITAL
PO-KHATAPARA
DIST-BALASORE
756043
7609857506/</t>
  </si>
  <si>
    <t>ABHIMANYU MOHANTA
AT-DHOLAPATHAR
PO-BARAGADIA
DIST-JAJPUR
755026
9438841499/9937298439</t>
  </si>
  <si>
    <t>BISWARANJAN MOHANTA
c/o-ABHIMANYU MOHANTA
AT-DHOLAPATHAR
PO-BARAGADIA
DIST-JAJPUR
755026
9438841499/9937298439</t>
  </si>
  <si>
    <t>DILLIP KU TRIPATHY
AT-KANCHIPUR,
PO-JAJPUR ROAD
DIST-JAJPUR
755019
9658259026/9658941859</t>
  </si>
  <si>
    <t>DEBIPRASAD TRIPATHI
C/O-DILLIP KU TRIPATHY
AT-KANCHIPUR,
PO-JAJPUR ROAD
DIST-JAJPUR
755019
9658259026/9658941859</t>
  </si>
  <si>
    <t>BHASKAR CH MAHARANA
CHANDIPUR
PO-MITRAPUR
DIST-BALASORE
756020
9937530722/7879099387</t>
  </si>
  <si>
    <t xml:space="preserve"> BHASKAR CH MAHARANA
CHANDIPUR
PO-MITRAPUR
DIST-BALASORE
756020
9937530722/7879099387</t>
  </si>
  <si>
    <t>KAMAL KIRAN MAHANNA
C/O-BHASKAR CH MAHARANA
CHANDIPUR
PO-MITRAPUR
DIST-BALASORE
756020
9937530722/7879099387</t>
  </si>
  <si>
    <t>SURYAMANI DORA
AT/PO- BALUGAON
DIST-NAYAGARH
752070
7077805225/9348934703</t>
  </si>
  <si>
    <t>NIRANJAN DORA
C/O-SURYAMANI DORA
AT/PO- BALUGAON
DIST-NAYAGARH
752070
7077805225/9348934703</t>
  </si>
  <si>
    <t xml:space="preserve"> SANJEET KU RAM
AT/PO-RARUAN
DIST-MAYURBHANJ
9437613975/</t>
  </si>
  <si>
    <t>SAGAR KUMAR RAM
C/O-SANJEET KU RAM
AT/PO-RARUAN
DIST-MAYURBHANJ
9437613975/</t>
  </si>
  <si>
    <t>Ganapati sikandar
at- banabasapali
po- saranda pali
dist-baragarh
768028
99370706333/7894205708</t>
  </si>
  <si>
    <t>SHIBA SUNDAR SIKANDAR
C/O-ganapati sikandar
at- banabasapali
po- saranda pali
dist-baragarh
768028
99370706333/7894205708</t>
  </si>
  <si>
    <t>NABAKISHOR BEHERA
AT- MANSINGPUR
PO-SARANA
DIST-KHORDHA
752027
9776794132/</t>
  </si>
  <si>
    <t>SUKARNA BEHERA
C/O-NABAKISHOR BEHERA
AT- MANSINGPUR
PO-SARANA
DIST-KHORDHA
752027
9776794132/</t>
  </si>
  <si>
    <t>SURENDRA KU JENA
AT/PO-BADAPAL
DIST=-JAJPUR
755027
9777395510/80186551310</t>
  </si>
  <si>
    <t>SWARAJ KUMAR JENA
C/O-SURENDRA KU JENA
AT/PO-BADAPAL
DIST=-JAJPUR
755027
9777395510/80186551310</t>
  </si>
  <si>
    <t>PRADIP KUMAR TRIPATHY
AT-O.S.A.P 6th BN CAMPUS,
PO-COLLEGE SQUARE,
PS- CHAULIAGANJA,
DIST- CUTTACK
9437643216/9437835878</t>
  </si>
  <si>
    <t xml:space="preserve"> PRADIP KUMAR TRIPATHY
AT-O.S.A.P 6th BN CAMPUS,
PO-COLLEGE SQUARE,
PS- CHAULIAGANJA,
DIST- CUTTACK
9437643216/9437835878</t>
  </si>
  <si>
    <t>ABHAYA KUMAR TRIPATHY
C/O- PRADIP KUMAR TRIPATHY
AT-O.S.A.P 6th BN CAMPUS,
PO-COLLEGE SQUARE,
PS- CHAULIAGANJA,
DIST- CUTTACK
9437643216/9437835878</t>
  </si>
  <si>
    <t>AWHAN RAY
2/12/2000</t>
  </si>
  <si>
    <t>SAMARPAN RAY
AT- DAITARI
PO- TALAPADA
DIST-KEONJHAR
758026
9439638490/9439986393 /9439520853</t>
  </si>
  <si>
    <t>SAMARPAN RAY
AT- DAITARI
PO- TALAPADA
DIST-KEONJHAR
758026
9439638490/9439986393/9439520853</t>
  </si>
  <si>
    <t>AWHAN RAY
C/O-SAMARPAN RAY
AT- DAITARI
PO- TALAPADA
DIST-KEONJHAR
758026
9439638490/9439986393/9439520853</t>
  </si>
  <si>
    <t>KARAM CHAND SUNA
AT-SAMALSWARI NAGAR
PO- BURLA
DIST- SAMBALPUR
768017
9777077080/9668633144</t>
  </si>
  <si>
    <t>POOJA SUNA
C/0-KARAM CHAND SUNA
AT-SAMALSWARI NAGAR
PO- BURLA
DIST- SAMBALPUR
768017
9777077080/9668633144</t>
  </si>
  <si>
    <t>RAMESH CHANDRA NAYAK
AT-BIBISARAI
PO-JAJPUR
DIST-JAJPUR
755001
9439479202/9090971854</t>
  </si>
  <si>
    <t>RAJESH KUMAR NAYAK
C/O-RAMESH CHANDRA NAYAK
AT-BIBISARAI
PO-JAJPUR
DIST-JAJPUR
755001
9439479202/9090971854</t>
  </si>
  <si>
    <t>SISIR KU PAL
AT/PO-MAHIDHARPUR
DIST-ANGUL
759022
9078135284/8596822494</t>
  </si>
  <si>
    <t>SNIGDHA MANJARI PAL
C/O-SISIR KU PAL
AT/PO-MAHIDHARPUR
DIST-ANGUL
759022
9078135284/8596822494</t>
  </si>
  <si>
    <t>BISWANATH SAHOO
AT-HIRAPUR
PO-BOTALAMA
DIST-KHORDHA
752038
6370119126/9668408915</t>
  </si>
  <si>
    <t>YUBRAJ SAHOO
C/O-BISWANATH SAHOO
AT-HIRAPUR
PO-BOTALAMA
DIST-KHORDHA
752038
6370119126/9668408915</t>
  </si>
  <si>
    <t>KANHU CH PANDA 
AT/PO-JAHANPUR
DIST-JAJPUR
75007
7682956951/9178332814</t>
  </si>
  <si>
    <t>ABHIJIT PANDA
C/O-KANHU CH PANDA 
AT/PO-JAHANPUR
DIST-JAJPUR
75007
7682956951/9178332814</t>
  </si>
  <si>
    <t>HADIBANDHU PALTASINGH
AT/PO-BRAHMANIA
DIST-PURI
752011
8480230341/9556870877</t>
  </si>
  <si>
    <t>ALOK PALATASINGH
C/O-HADIBANDHU PALTASINGH
AT/PO-BRAHMANIA
DIST-PURI
752011
8480230341/9556870877</t>
  </si>
  <si>
    <t>DILLP KU SAHANI
AT-NUABAZAR
PO-PARADIP
JAGATSINGPUR
754142
9556811027/8984641827</t>
  </si>
  <si>
    <t>ASHISH GOUTAM SAHANI
C/O-DILLP KU SAHANI
AT-NUABAZAR
PO-PARADIP
JAGATSINGPUR
754142
9556811027/8984641827</t>
  </si>
  <si>
    <t>DHOBANANDA SAMAL
AT-KANKINALI
PO-ARALAT
DIST-ANGUL
759128
8114966533/9938591843</t>
  </si>
  <si>
    <t>ASIT KUMAR SAMAL
C/O-DHOBANANDA SAMAL
AT-KANKINALI
PO-ARALAT
DIST-ANGUL
759128
8114966533/9938591843</t>
  </si>
  <si>
    <t>GAGAN SAMAL
AT/PO- BARUNA
DIST-KENDRAPADA
754227
9777570629/9668278964</t>
  </si>
  <si>
    <t>BIBHUTI BHUSAN SAMAL
C/O-GAGAN SAMAL
AT/PO- BARUNA
DIST-KENDRAPADA
754227
9777570629/9668278964</t>
  </si>
  <si>
    <t>UMAKANTA JENA
AT/PO- BANDHATIA
DIST-BHADRAK
756117
8596887081/8596093153</t>
  </si>
  <si>
    <t>CHANDAN KUMAR JENA
C/O-UMAKANTA JENA
AT/PO- BANDHATIA
DIST-BHADRAK
756117
8596887081/8596093153</t>
  </si>
  <si>
    <t>NIRANJAN RIXT
AT/PO-ARNAPAL
DIST-BHADRAK
756116
9238978246/8249256987</t>
  </si>
  <si>
    <t>CHANDAN KUMAR RAXIT
C/O-NIRANJAN RIXT
AT/PO-ARNAPAL
DIST-BHADRAK
756116
9238978246/8249256987</t>
  </si>
  <si>
    <t>CHANDRA PRAKASH SAMANTASINGHAR
4/11/2000</t>
  </si>
  <si>
    <t>DUSASAN SAMANTRAY
AT-ANDAR SINGH
PO-JAGANNATHPUR
PURI
752017
9776269633/7077877918</t>
  </si>
  <si>
    <t>CHANDRA PRAKASH SAMANTASINGHAR
C/O-DUSASAN SAMANTRAY
AT-ANDAR SINGH
PO-JAGANNATHPUR
PURI
752017
9776269633/7077877918</t>
  </si>
  <si>
    <t>CHITTA RANJAN MOHANTY
23/10/2000</t>
  </si>
  <si>
    <t>JAYAKRUSHNA MOHANTY
AT-MANUDIHA
PO-KUSHUDIHA
DIST-BALASORE
756029
9776334041/7780682772</t>
  </si>
  <si>
    <t>CHITTA RANJAN MOHANTY
C/O-JAYAKRUSHNA MOHANTY
AT-MANUDIHA
PO-KUSHUDIHA
DIST-BALASORE
756029
9776334041/7780682772</t>
  </si>
  <si>
    <t xml:space="preserve">CHITTARANJAN ROUT
25/5/2001
</t>
  </si>
  <si>
    <t>RATNAKAR ROUT
AT-MANGARAJPUR
PO-ICHHAPUR
DIST-CUTTACK
754031
9861683538/9778476172</t>
  </si>
  <si>
    <t>CHITTARANJAN ROUT
C/O-RATNAKAR ROUT
AT-MANGARAJPUR
PO-ICHHAPUR
DIST-CUTTACK
754031
9861683538/9778476172</t>
  </si>
  <si>
    <t>DILLIP KU SAHOO
AT-ELEIJANGA
PO-GONDIAPATANA
DIST-DHENKANALA
759016
9348780860/7064694087</t>
  </si>
  <si>
    <t>DWITIKRUSHNA SAHOO
C/O-DILLIP KU SAHOO
AT-ELEIJANGA
PO-GONDIAPATANA
DIST-DHENKANALA
759016
9348780860/7064694087</t>
  </si>
  <si>
    <t>DIBAKARA BEHERA
AT- RANIPADA
PO-PUSTAPUR
DIST- GANJAM
761031
7749952747/8847892140</t>
  </si>
  <si>
    <t>JAGANNATH BEHERA
C/O-DIBAKARA BEHERA
AT- RANIPADA
PO-PUSTAPUR
DIST- GANJAM
761031
7749952747/8847892140</t>
  </si>
  <si>
    <t>SHADEV NAIK
AT/PO- GIDHIBAS
DIST-KEONJHAR
8018183306/9348410726</t>
  </si>
  <si>
    <t>JAYOSHA KUMAR NAIK
C/O-SHADEV NAIK
AT/PO- GIDHIBAS
DIST-KEONJHAR
8018183306/9348410726</t>
  </si>
  <si>
    <t>DHARANIDHI SWAIN
AT/PO- KHALGAON
DIST-JAGATSINGPUR
754119
7377852431/9438705184</t>
  </si>
  <si>
    <t>JIBAN KUMAR SWAIN
C/O-DHARANIDHI SWAIN
AT/PO- KHALGAON
DIST-JAGATSINGPUR
754119
7377852431/9438705184</t>
  </si>
  <si>
    <t>DURYADHAN NAYAK
AT/PO- MANDARABAGICHA PARA 
DIST-KALAHANDI
756022
7750922721/8596021153</t>
  </si>
  <si>
    <t>JYOTIPRAKASH NAYAK
C/O-DURYADHAN NAYAK
AT/PO- MANDARABAGICHA PARA 
DIST-KALAHANDI
756022
7750922721/8596021153</t>
  </si>
  <si>
    <t>KRISHNA KANTA BAIDYA
AT-M V-18
PO/DIST-MALKANGIRI
764086
9937533029/8458053252</t>
  </si>
  <si>
    <t>KISHORE BAIDYA
C/O-KRISHNA KANTA BAIDYA
AT-M V-18
PO/DIST-MALKANGIRI
764086
9937533029/8458053252</t>
  </si>
  <si>
    <t>PRKASH CH SAHOO
AT/PO- NACHHIPUR
DIST-JAJPUR
75019
9437335475/9439732313</t>
  </si>
  <si>
    <t>KRUPASINDHU SAHOO
C/O-PRKASH CH SAHOO
AT/PO- NACHHIPUR
DIST-JAJPUR
75019
9437335475/9439732313</t>
  </si>
  <si>
    <t>MANAS RANJAN BAGH
23/1/2000</t>
  </si>
  <si>
    <t>PABITRA BAGH
AT/PO- DENGIBADI
DIST-SUNDARGARH
770001
9437202623/</t>
  </si>
  <si>
    <t>MANAS RANJAN BAGH
C/O-PABITRA BAGH
AT/PO- DENGIBADI
DIST-SUNDARGARH
770001
9437202623/</t>
  </si>
  <si>
    <t>CHITARANJAN SINGH
AT/PO- BADKARANJIA
DIST-MAYURBHANJ
757019
9337348602</t>
  </si>
  <si>
    <t>PRAKASH CHANDRA SINGHA
C/O-CHITARANJAN SINGH
AT/PO- BADKARANJIA
DIST-MAYURBHANJ
757019
9337348602</t>
  </si>
  <si>
    <t xml:space="preserve"> TIRTHABASI BISWAL
AT-PATHAPUR
PO-PATHURIPARA
DIST0-CUTTACK
754008
9556726685/6370238812</t>
  </si>
  <si>
    <t>TIRTHABASI BISWAL
AT-PATHAPUR
PO-PATHURIPARA
DIST0-CUTTACK
754008
9556726685/6370238812</t>
  </si>
  <si>
    <t>RAJENDRA KUMAR BISWAL
C/O- TIRTHABASI BISWAL
AT-PATHAPUR
PO-PATHURIPARA
DIST0-CUTTACK
754008
9556726685/6370238812</t>
  </si>
  <si>
    <t>SARAT CH ROUT
AT/PO-BAULANG
DIST-PURI
7521077751886446/9937585885</t>
  </si>
  <si>
    <t>RAKESH ROUT
C/O- SARAT CH ROUT
AT/PO-BAULANG
DIST-PURI
7521077751886446/9937585885</t>
  </si>
  <si>
    <t>JITENDRA ROUT
AT/PO- AMBA
DIST-KEONJHOR
758022
7978719866/9437652511</t>
  </si>
  <si>
    <t xml:space="preserve"> JITENDRA ROUT
AT/PO- AMBA
DIST-KEONJHOR
758022
7978719866/9437652511</t>
  </si>
  <si>
    <t>RUDRANARAYAN ROUT
C/O- JITENDRA ROUT
AT/PO- AMBA
DIST-KEONJHOR
758022
7978719866/9437652511</t>
  </si>
  <si>
    <t>SADHU CHARAN BEHERA 
AT-SIRIDISAI NAGAR
PO-JEYPORE
DIST-KORAPUT
764001
9937717089/7749817055</t>
  </si>
  <si>
    <t>SAMIR KUMAR BEHERA
C/O- SADHU CHARAN BEHERA 
AT-SIRIDISAI NAGAR
PO-JEYPORE
DIST-KORAPUT
764001
9937717089/7749817055</t>
  </si>
  <si>
    <t>BOLADAGUMMA
PO-PUTTAR
DIST-GAJAPATI
761212
8895580594/8280096879</t>
  </si>
  <si>
    <t>SANTOSH KUMAR NAYAK
C/O-BOLADAGUMMA
PO-PUTTAR
DIST-GAJAPATI
761212
8895580594/8280096879</t>
  </si>
  <si>
    <t>SARADA PRASAD JENA
9/4/2001</t>
  </si>
  <si>
    <t>CHITARANJAN JENA
AT- R W COLONY 
PO- SANKARA
DIST-SUNDARGARH
759125
9937803313/9078118075</t>
  </si>
  <si>
    <t xml:space="preserve"> CHITARANJAN JENA
AT- R W COLONY 
PO- SANKARA
DIST-SUNDARGARH
759125
9937803313/9078118075</t>
  </si>
  <si>
    <t>SARADA PRASAD JENA
C/O- CHITARANJAN JENA
AT- R W COLONY 
PO- SANKARA
DIST-SUNDARGARH
759125
9937803313/9078118075</t>
  </si>
  <si>
    <t>JUGAL KISHOR SAHOO
AT-MAJHIPATNA
PO-GOPPUR
DIST-CUTTACK
754031
707726220/99387853436</t>
  </si>
  <si>
    <t>SIBA SANKAR SAHOO
C/O-JUGAL KISHOR SAHOO
AT-MAJHIPATNA
PO-GOPPUR
DIST-CUTTACK
754031
707726220/99387853436</t>
  </si>
  <si>
    <t>SAHADEBA BEHERAAT-HARIPUR
PO-GOPALPUR
DIST-GANJAM
751002
9178550831/6370168924</t>
  </si>
  <si>
    <t xml:space="preserve"> SAHADEBA BEHERAAT-HARIPUR
PO-GOPALPUR
DIST-GANJAM
751002
9178550831/6370168924</t>
  </si>
  <si>
    <t>SOHAN KUMAR BEHERA 
C/O- SAHADEBA BEHERAAT-HARIPUR
PO-GOPALPUR
DIST-GANJAM
751002
9178550831/6370168924</t>
  </si>
  <si>
    <t>MANOJ KU SUBUDHI
AT-BARIKO
PO-PARIORADA
DIST-KHORDHA
7520239937797449/6370068079</t>
  </si>
  <si>
    <t>SOHEL KUMAR SUBUDHI
C/O-MANOJ KU SUBUDHI
AT-BARIKO
PO-PARIORADA
DIST-KHORDHA
7520239937797449/6370068079</t>
  </si>
  <si>
    <t>SOUBHAGYA KUMAR SWAIN
3/3/2001</t>
  </si>
  <si>
    <t>BHAGABAN SWAIN
AT-MANGALPUR
PO-DANGADI
DIST-JAJPUR
755026
9937041655/7750985606</t>
  </si>
  <si>
    <t xml:space="preserve"> BHAGABAN SWAIN
AT-MANGALPUR
PO-DANGADI
DIST-JAJPUR
755026
9937041655/7750985606</t>
  </si>
  <si>
    <t>SOUBHAGYA KUMAR SWAIN
C/O- BHAGABAN SWAIN
AT-MANGALPUR
PO-DANGADI
DIST-JAJPUR
755026
9937041655/7750985606</t>
  </si>
  <si>
    <t xml:space="preserve"> GANGADHAR BEHERA
DIST-BALASORE
756056
9583798950/8117011533</t>
  </si>
  <si>
    <t>GANGADHAR BEHERA
DIST-BALASORE
756056
9583798950/8117011533</t>
  </si>
  <si>
    <t>SUBHENDU SEKHAR BEHERA
c/o- GANGADHAR BEHERA
DIST-BALASORE
756056
9583798950/8117011533</t>
  </si>
  <si>
    <t>SUBHRANSU SEKHAR PUHAN
28/1/2001</t>
  </si>
  <si>
    <t>JAGABANDHU PUHAN
AT/PO-GALAGANDAPUR
DIST-BHADRAK
756163
09330848817/8984250630</t>
  </si>
  <si>
    <t>SUBHRANSU SEKHAR PUHAN
c/o-JAGABANDHU PUHAN
AT/PO-GALAGANDAPUR
DIST-BHADRAK
756163
09330848817/8984250630</t>
  </si>
  <si>
    <t>SAROJ KU MISHRA
AT-SIKHARPUR
PO-CHAULIGANJ
DIST-CUTTACK
753003
9238953095/9238888685/7978875452</t>
  </si>
  <si>
    <t>SURYA PRAKASH MISHRA
C/O-SAROJ KU MISHRA
AT-SIKHARPUR
PO-CHAULIGANJ
DIST-CUTTACK
753003
9238953095/9238888685/7978875452</t>
  </si>
  <si>
    <t>SURYA PRATAP BAGHASINGH
21/3/2001</t>
  </si>
  <si>
    <t xml:space="preserve"> KARANA BHAGHGAINGH
AT-PURBAGADIA
PO-PUINCHA
DIST- CUTTACK
754009
9861116225/9853016225</t>
  </si>
  <si>
    <t>KARANA BHAGHGAINGH
AT-PURBAGADIA
PO-PUINCHA
DIST- CUTTACK
754009
9861116225/9853016225</t>
  </si>
  <si>
    <t>SURYA PRATAP BAGHASINGH
C/O- KARANA BHAGHGAINGH
AT-PURBAGADIA
PO-PUINCHA
DIST- CUTTACK
754009
9861116225/9853016225</t>
  </si>
  <si>
    <t>HARE KRUSHNA BADHEI
AT-KASIPADA
PO-HATIADIHA
DIST-BALASORE
756028
7008943647/9583515871</t>
  </si>
  <si>
    <t>TRILOCHAN BADHEI
C/O- HARE KRUSHNA BADHEI
AT-KASIPADA
PO-HATIADIHA
DIST-BALASORE
756028
7008943647/9583515871</t>
  </si>
  <si>
    <t xml:space="preserve"> AMAL KU RAY
AT-NUASAHI
PO-DOLAMANDAPASHI
DIST-PURI
752001
9776239638/9337255882</t>
  </si>
  <si>
    <t>YASHWANT RAY
C/O- AMAL KU RAY
AT-NUASAHI
PO-DOLAMANDAPASHI
DIST-PURI
752001
9776239638/9337255882</t>
  </si>
  <si>
    <t xml:space="preserve"> SARAT CH ROUT
AT/PO-BAULANG
DIST-PURI
6380895251/9937585885</t>
  </si>
  <si>
    <t>ARATI KISKU
C/O-CHAITANYA PRASAD KISKU
AT-BABATILAK NAGAR
PO-ABHINAV BIDANASI
DIST-CUTTACK
757107
7873978553</t>
  </si>
  <si>
    <t>ASWAJIT SAHOO
C/O-ARJUN KU SAHOO
AT-BERHAMPUR
PO-CHARIRAKABA
DIST-CUTTACK
7542963
7978451997/9658314060</t>
  </si>
  <si>
    <t xml:space="preserve">BHARAT KUMAR MURMU
C/O-BHIMA MURMU
AT-POKHARIA
PO-JHIPABANDA
DIST-MAYURBHANJ
757047
7789050870, </t>
  </si>
  <si>
    <t>JIBAN KUMAR OJHA
16/4/2000</t>
  </si>
  <si>
    <t>JIBAN KUMAR OJHA
C/O-BIJAYA OJHA
AT/PO-KESHADURAPAL
DIST-KEONJHAR
758025
9937190730/7681850365</t>
  </si>
  <si>
    <t>KALPATARU DAS
29/6/2000</t>
  </si>
  <si>
    <t>KALPATARU DAS
C/O-KAILASH CH DAS
AT-BAHARAGARH
PO-BHITRAGARGH
DIST-KENDRAPARA
754225
9178515448/9777331330</t>
  </si>
  <si>
    <t>KRISHNA SWAYAMPRAVA
23/8/1997</t>
  </si>
  <si>
    <t>KRISHNA SWAYAMPRAVA
C/O-PRIYADARSI DAS
AT-DHABALGIRI
PO-JAJPUR ROAD
DIST-JAJPUR
755019
9337759547/7205812077</t>
  </si>
  <si>
    <t>LIPSARANI BAL
25/7/2000</t>
  </si>
  <si>
    <t>LIPSARANI BAL
C/O-RAMAKRUSNA BAL
AT-TARDA
PO-RAMACHANDRAPUR
DIST-KEONJHAR
758043
7008081609/9583380222</t>
  </si>
  <si>
    <t>MADHUSUDAN MOHARANA
8/12/1999</t>
  </si>
  <si>
    <t>MADHUSUDAN MOHARANA
C/O-MAHESWAR MOHARANA
AT-DAHALIBAG
PO-BHANPUR
DIST-CUTTACK
752093
8763055288/7978840167</t>
  </si>
  <si>
    <t>PRIYANKA SETHI
C/O-PURNACHANDRA SETHI
AT-DAITARI
PO-TELAPADA
DIST-KEONJHARE
758026
8280103033/7655071198</t>
  </si>
  <si>
    <t>RAJASHREE BILAS
5/10/1999</t>
  </si>
  <si>
    <t>RAJASHREE BILAS
C/O-RAGHUNATH BILAS
AT-JANTUALI
PO-HATAPUR
DIST-BHADRAK
756129
9583737075/7978300000</t>
  </si>
  <si>
    <t>RAJENDRA KUMAR MAHANTA
2/7/1997</t>
  </si>
  <si>
    <t>RAJENDRA KUMAR MAHANTA
C/O-KESHAB CH MAHANTA
AT-SIRIKUAN
PO-BHIMAPUR
DIST-KEPNJHAR
758032
9777584256/8280222501</t>
  </si>
  <si>
    <t>RASHMI BEHERA
C/O-SHREEDHAR BEHERA
AT-DHABALAGIRI
PO-JAJPUR ROAD
DIST-JAJPUR
755019
9938535523/8917456994</t>
  </si>
  <si>
    <t>SAMANT SEKHAR SATYABRAT SWAIN
C/O-SANATAN SWAIN
AT-BELPAL
PO-BANDHAPATNA
DIST-KEMDRAPARA
754246
7008511196, 9777700570</t>
  </si>
  <si>
    <t>SAMIR LAHA
C/O-SARAT CH LAHA
AT-LOKAPADA
PO-AUL
DIST-KENDRAPARA
754219
7790043983/9668859774</t>
  </si>
  <si>
    <t>TANMAYEE BEHERA
C/O-CHANDRASEKHAR BEHERA
AT/PO-BALIPATANA
DIST-KENDRAPARA
754215
9556907184/7683900000</t>
  </si>
  <si>
    <t>LOPAMUDRA MALLICK
10/5/1999</t>
  </si>
  <si>
    <t>LOPAMUDRA MALLICK
C/O-PRAFULLA KU MALLICK
AT-ARAJANGA
PO-TIRTOL
DIST-JAGATSINGHAPUR
754137
9937331343/ 7377560882</t>
  </si>
  <si>
    <t>ROJALINI BEHERA
C/O-KHIROD CH BEHERA
AT-KAHERA 
PO-MADHAPUR
DIST-DHENKANAL
759014
7873044463/7064128623</t>
  </si>
  <si>
    <t>AKASH MALLICK
C/O-DUKHISAM MALLICK
AT-CHAMPA
PO-DHARIBIL
DIST-CUTTACK
754134
9776679717/9556680725</t>
  </si>
  <si>
    <t>CHANDAN KUMAR SINGHA
C/O-SESHADEV SINGHA
AT/PO-TELKOI
DIST-KEONJHAR
758019
7682092635/9937603026</t>
  </si>
  <si>
    <t>DAKSHIN HEMBRAM
C/O-MANGAL HEMBRAM
AT- BHOINAGHAR
PO-SAHIDNAGAR
DIST-KHORDHA
751022
9437838842</t>
  </si>
  <si>
    <t>SANDEEP BARIK
C/O-SARAT KU BARIK
AT-NAGANPUR
PO-KUDANAGANI
DIST-KENDRAPARA
754134
9439350916/9438508506</t>
  </si>
  <si>
    <t>SUBHASISH MALIK
C/O-RABINARAYAN MALIK
AT-CHHTRAPUR
PO-KASAABAJAYAPUR
DIST-BALASORE
756043
8455818297/9437970954</t>
  </si>
  <si>
    <t>SWAGAT KUMAR OJHA
C/O-BHAGABAT OJHA
AT/PO-RANIPADA
DIST-JAJPUR
755019
8280211819/ 9938528722</t>
  </si>
  <si>
    <t>SWARNALAXMI PANDA
C/O-BIJAY KU PANDA
AT-PARJIUNG
PO-KUMUSI
DIST-DHENKANAL
759019
7894228805/9556556383</t>
  </si>
  <si>
    <t>HASINA ARBIN
2/5/1999</t>
  </si>
  <si>
    <t>HASINA ARBIN
c/o-GOLAB AHEMMED EHAN
AT-CHHANDRASEKHARPUR
PO-SIKO
DIST-KHORDHA
752038
9938566729/9937724511</t>
  </si>
  <si>
    <t>SUNIDHI KASTURIKA KANAR
c/o-SATYABADI KANAR
AT-SHAMACHANDRAPUR
PO/DIST-DHENKANAL
759001
9437784581</t>
  </si>
  <si>
    <t>BIKASH RANJAN PRADHAN
20/6/1997</t>
  </si>
  <si>
    <t>BIKASH RANJAN PRADHAN
C/O-BIJAYA KU PRADHAN
AT/PO-BADACHANA
DIST-JAJPUR
754296
9853363922/9556220530</t>
  </si>
  <si>
    <t>BRAJA SUNDAR HUI
C/O-SUKUMAR HUI
AT/PO-AMBADIHA
DIST-BALASORE
756034
7381305895/9237116071</t>
  </si>
  <si>
    <t>DEBI PRASAD MOHANTY
26/6/1999</t>
  </si>
  <si>
    <t>DEBI PRASAD MOHANTY
C/O-SUBASH CH MOHANTY
AT/PO-BASUDEVPUR
DIST-CUTTACK
751012
7750062923/</t>
  </si>
  <si>
    <t>DHIRENDRA KUMAR DANDSENA
C/O-CHAITANYA LAL DANDSENA
AT/PO-TIKRAPADA
DIST-NUAPADA
766106
9437483374/9178197215</t>
  </si>
  <si>
    <t xml:space="preserve">KEDARNATH KABI
C/O-ACHYATANANDA KABI
AT/PO-JIRITAL
DIST-BALASORE
756043
7606843353/9238046451
</t>
  </si>
  <si>
    <t>RABINDRA NATH GOUDA
15/5/1997</t>
  </si>
  <si>
    <t>RABINDRA NATH GOUDA
C/O-JAYARAM GOUD
AT-KEUTA STREET
PO-BELAGUNTHA
DIST-GANJAM
761119
7752031597/99386887417752031597/</t>
  </si>
  <si>
    <t>SOUMITRA MOHANTY
C/O-NIRMAL KU MOHANTY
AT-BAENIPADA
PO-KAKATPUR
DIST-PURI
752108
9937576356/9439361866</t>
  </si>
  <si>
    <t>ASHOK KUMAR PATRA, AT-SINGIPUR, PO-TANGT, DIST-KHORDHA, 752021</t>
  </si>
  <si>
    <t>ANCHAL PATRA, C/O-ASHOK KUMAR PATRA, AT-SINGIPUR, PO-TANGT, DIST-KHORDHA, 752021, 9937206244/ 9938420693</t>
  </si>
  <si>
    <t>BIBHUPRADA MOHANTY
C/O-BIRAKISHOR MOHANTY
AT-BELPAL
PO-BANDHAPATANA
DIST-KENDRAPARA
754246
9114472641/ 8249348849</t>
  </si>
  <si>
    <t>BISWANATH SAHU   
C/O-SUDARSHAN SAHU
AT- NACHHIPUR
PO-DAGARPADA
DIST-BALASORE
756047
7684839425/ 9938439122</t>
  </si>
  <si>
    <t>DEEPAK KUMAR MARNDI  
C/O-KUANR MARNDI
AT/PO-GOSANIPAT
DIST-MAYURBHANJA
757032
7381699896/ 6371698185/ 7684911324</t>
  </si>
  <si>
    <t>LAXMIDHAR DAS, AT- SADHI SASAN, PO-ANAKHIA, DIST-JAGATSINGHPUR, 754102</t>
  </si>
  <si>
    <t>JAGANNATH DAS, C/O-LAXMIDHAR DAS, AT- SADHI SASAN, PO-ANAKHIA, DIST-JAGATSINGHPUR, 754102, 6371141541/ 9078115340</t>
  </si>
  <si>
    <t>JAYANARAYAN MOHANTY, AT/PO-ANANDAPUR, DIST-KEONJHAR, 758021</t>
  </si>
  <si>
    <t>KARTIKESWAR MOHANTY, C/O-JAYANARAYAN MOHANTY, AT/PO-ANANDAPUR, DIST-KEONJHAR, 758021, 8117008226/ 70648344070</t>
  </si>
  <si>
    <t>MAHESWAR SETHI, AT-CHAPUNDIA, PO-SARAGADIA, DIST-BHADRAK, 756101</t>
  </si>
  <si>
    <t>PURNANGA NARAYAN SETHI, C/O-MAHESWAR SETHI, AT-CHAPUNDIA, PO-SARAGADIA, DIST-BHADRAK, 756101, 8895871927/ 9438825184</t>
  </si>
  <si>
    <t>BHUBANESWAR ROUT, AT/PO-KHAIRA, DIST-NUAPADA, 766111</t>
  </si>
  <si>
    <t>RANJAN ROUT, C/O-BHUBANESWAR ROUT, AT/PO-KHAIRA, DIST-NUAPADA, 766111,  977718436</t>
  </si>
  <si>
    <t>RINKI PRUSTY  
C/O-DUSHASANA  PRUSTY
AT-PADAMPUR
PO-JAJPUR ROAD
DIST-JAJPUR
755019
7978899636/ 9668707539</t>
  </si>
  <si>
    <t>RUDRA NARAYAN BHOI  
C/O-LAMBODAR BHOI
AT/PO-BHEUNRIA
DIST-BARAGARH
768036
9668665277/ 9853471018</t>
  </si>
  <si>
    <t>S K GOLAM GOUS, AT-PURRSOTOMPUR, PO- KODANDPUR, DIST-JAJPUR, 755007</t>
  </si>
  <si>
    <t>SAHEZAD ALI KHAN, C/O-S K GOLAM GOUS, AT-PURRSOTOMPUR, PO- KODANDPUR, DIST-JAJPUR, 755007, 7978089169/ 9439668991</t>
  </si>
  <si>
    <t>-SAROJ KUMAR SAHOO, AT/PO-CHOUDWR, DIST-CUTTACK, 754025,</t>
  </si>
  <si>
    <t>SANDEEP KUMAR SAHOO, C/O-SAROJ KUMAR SAHOO, AT/PO-CHOUDWR, DIST-CUTTACK, 754025, 9861073145/ 7609838881</t>
  </si>
  <si>
    <t>SUDHANSU SEKHAR PANDEY, AT/PO-SILDA, DIST-NUAPADA, 766104</t>
  </si>
  <si>
    <t>SIDDHANTA SEKHAR PANDEY, C/O-SUDHANSU SEKHAR PANDEY, AT/PO-SILDA, DIST-NUAPADA, 766104, 9938552011/9348719339</t>
  </si>
  <si>
    <t>NARAYAN DAS, AT-PATARNGA, PO-KORAI, DIST-JAJPUR, 755019</t>
  </si>
  <si>
    <t>SOUMYASHREE DAS, C/O-NARAYAN DAS, AT-PATARNGA, PO-KORAI, DIST-JAJPUR, 755019, 9437415987/ 9348384679</t>
  </si>
  <si>
    <t>SUBRAT KUMAR BEHERA 
C/O-LIPUN KUMAR BEHERA
AT/PO- BAXIBARIGAON
DIST-KENDRAPARA
758079
6371334451/ 8249455996</t>
  </si>
  <si>
    <t>DEBADATTA BISWAL, AT-KANSAR, PO-OSTPURU, DIST-KENDRAPARA</t>
  </si>
  <si>
    <t>SWARAJ SATYAJIT BISWAL, C/O-DEBADATTA BISWAL, AT-KANSAR, PO-OSTPURU, DIST-KENDRAPARA, 8144323231/ 9439739666</t>
  </si>
  <si>
    <t>SURENDRA KISHAN, AT- BHOINAGAR, PO-KHARAVEL NAGAR, DIST-KHORDHA</t>
  </si>
  <si>
    <t>JASOBANTA KISHAN, C/O-SURENDRA KISHAN, AT- BHOINAGAR, PO-KHARAVEL NAGAR, DIST-KHORDHA, 9337410885/ 7008893978</t>
  </si>
  <si>
    <t>KHAGESH CHANDRA DAS, AT/PO-SRIJUNG, PS-KHANTAPADA, DIST-BALASORE, 756044</t>
  </si>
  <si>
    <t>TANMAY DAS, C/O-KHAGESH CHANDRA DAS, AT/PO-SRIJUNG, PS-KHANTAPADA, DIST-BALASORE, 756044 9348734520/ 9853606500</t>
  </si>
  <si>
    <t>ASHOK KUMAR NATH, AT/PO- MADANPUR, DIST- KENDRAPARA, 754246</t>
  </si>
  <si>
    <t>ARPITA NATH, C/O-ASHOK KUMAR NATH, AT/PO- MADANPUR, DIST- KENDRAPARA, 754246 9348131686</t>
  </si>
  <si>
    <t>GOBINDA CHANDRA SUTAR, AT-MADHUSHASAN, PO-GADIJANG, PS-PATKURA, DIST-KENDRAPARA, 754134</t>
  </si>
  <si>
    <t>GIRIJA SHANKAR SUTAR, C/O-GOBINDA CHANDRA SUTAR, AT-MADHUSHASAN, PO-GADIJANG, PS-PATKURA, DIST-KENDRAPARA, 754134  9938062166/ 6371302344</t>
  </si>
  <si>
    <t>NARAYAN BEHERA, AT-BASUDEVPUR, PO-MOHANA, PS-SALIPUR, DIST-CUTTACK, 754201</t>
  </si>
  <si>
    <t>KHOKAN BEHERA, C/O-NARAYAN BEHERA, AT-BASUDEVPUR, PO-MOHANA, PS-SALIPUR, DIST-CUTTACK, 754201, 9178696075/  9337961920</t>
  </si>
  <si>
    <t>PARAW MARNDI  
C/O-ANANTA MARNDI
AT/PO-TARANA
DIST-MAYURBHANJA
757054
9064209894/9937624002</t>
  </si>
  <si>
    <t>RADHIKA RANJAN RAUTARAY
C/O-RATIRANJAN RAUTARAY
AT-SAMANTARAPUR
PO-GODA
DIST-KHORDHA
752062
9668320299/ 9337528572</t>
  </si>
  <si>
    <t>ALOK KUMAR DAS  AT- CHHANDAMUND, PO-JARI, PS-BINJHPUR, DIST-JAJPUR, 755016 9337384140</t>
  </si>
  <si>
    <t xml:space="preserve">ABINASH DAS, C/O-ALOK KUMAR DAS  AT- CHHANDAMUND, PO-JARI, PS-BINJHPUR, DIST-JAJPUR, 755016, 8249433093  </t>
  </si>
  <si>
    <t xml:space="preserve"> </t>
  </si>
  <si>
    <t>KALPATARU NAYAK   
C/O-NIRANJAN NAYAK
AT-NUABILI
PO-PRITIPUR
DIST-JAJPUR
755013
8112167221/ 9668986125</t>
  </si>
  <si>
    <t>KARUNAKARA PRADHAN, AT-GUNADEI, PO-MOTONGA, DIST-DHENKANAL, 759025</t>
  </si>
  <si>
    <t>SHRADHALU PRADHAN, C/O-KARUNAKARA PRADHAN, AT-GUNADEI, PO-MOTONGA, DIST-DHENKANAL, 759025 9337548595/ 8457853795</t>
  </si>
  <si>
    <t>SURENDRA MEHER
c/o-BIJAYA KUMAR MEHER
AT/PO-PATNAGARH
DIST-BALANGIR
767025
9437210090/9556634262</t>
  </si>
  <si>
    <t>JITENDRA KUMAR SETHY
c/o-ABHIRAM SETHY
AT/PO-GOPALPUR
DIST-CUTTACK
754207
9437194068</t>
  </si>
  <si>
    <t>SOUMYARANJAN SETHI
c/o-RAMAKANT SETHI
AT-PITHIASUDHA
PO=-ORASAHI
DIST-BHADRAK
756133
8327723849/ 7978633592</t>
  </si>
  <si>
    <t>ABHIJEET SAHOO
12/12/1999</t>
  </si>
  <si>
    <t>ABHIJEET SAHOO
C/O-AKSHAYA KUMAR SAHOO
AT/PO-DUBURI
DIST-JAJPUR
755026
8456968032/8456911043</t>
  </si>
  <si>
    <t>JEEBAN GIRI
C/O-ISWAR CHANDRA GIRI
AT-LOKANATHPUR
PO-BAD DUNDU
MAYURBHANJA
757046
8018891227</t>
  </si>
  <si>
    <t>RAJESH KUMAR BHOI
C/O-SANTOSH KUMAR BHOI
AT/PO-ANIO
DIST-CUTTACK
754010
73268540452/757918382</t>
  </si>
  <si>
    <t>ANANTA MEHER
21/7/1999</t>
  </si>
  <si>
    <t>ANANTA MEHER
C/O-GOKULANANDA MEHER
AT-DALDALI
PO-BANAIMUNDA
DIST-BALANGIR
767025
9937487002/7683913389</t>
  </si>
  <si>
    <t>BISWAJIT BISWAL
C/O-BHAGIRATHI BISWAL
AT-DANGARPADA
PO-GODA
DIST-KHORDHA
752062
7064100720/ 8658844401</t>
  </si>
  <si>
    <t>DEBASHIS MOHAKUD
C/O-JITENDRA KUMAR MOHAKUD
AT-NETAJI NAGAR
PO-PANPOSH
DIST-SUNDARGARH
769004
8270351977/9583302656</t>
  </si>
  <si>
    <t>HITESH DAS
C/O-DEVENDRA NATH DAS
AT-GOVINDAPUR
PO-TALAKUSUMA
DIST-KENDRAPARA
754134
9938589555/ 993855788</t>
  </si>
  <si>
    <t>SAROJ BISWAL
4/4/2000</t>
  </si>
  <si>
    <t>SAROJ BISWAL
C/O-PADMA CHARAN BISWAL
AT-SARIPUR
PO-UDAYPUR
DIST-PURI
752109
8270570520/9937444389</t>
  </si>
  <si>
    <t>SUBHASANKAR PATRA
17/2/2000</t>
  </si>
  <si>
    <t>SUBHASANKAR PATRA
C/O-BARUN PATRA
AT/PO-BARABATI
DIST-JAJPUR
755008
890860579</t>
  </si>
  <si>
    <t>AMIR TUDU
C/O-TRIVAN KUMAR TUDU
AT-ANGARPADA
PO-NAYARANGAMATIA
DIST-MAYURBHANJA
757041
9692903807</t>
  </si>
  <si>
    <t>DEBASMITA SAHU
3/1/2000</t>
  </si>
  <si>
    <t>DEBASMITA SAHU
C/O-BISWAJEET SAHU
AT/PO-SABULIA
DIST-GANJAM
761028
7205782803/7205531034</t>
  </si>
  <si>
    <t>GAGANA BIHARI PATTANAYAK
24/7/1998</t>
  </si>
  <si>
    <t>GAGANA BIHARI PATTANAYAK
C/O-PADMANABHA PATTANAYAK
AT/PO-DIGAPAHANDI
DIST-GANJAM
761012
7504687789/9938608442</t>
  </si>
  <si>
    <t>LIPSA BEHERA
C/O-GOURANG BEHERA
AT/PO-  TANDIKUL
DIST-JAGATSINGHPUR
754138
9668682854</t>
  </si>
  <si>
    <t>MRUTYUNJAYA MOHANTY
C/O-RANJAN KUMAR MOHANTY
AT/PO-ARADEI
DIST-JAGATSINGPUR
754138
7377766022/ 9778688573</t>
  </si>
  <si>
    <t>TRUPTIMAYEE SIKANDAR
C/O-GANAPATI SIKANDAR
AT-BANANASAPALI
PO-SARANDAPALI
DIST-BARAGARH
768026
9937706333/798425708</t>
  </si>
  <si>
    <t>ANSUMAN JENA
C/O-DILLIP KUMAR JENA
AT-PALBANI
PO-BARIPADA
DIST-MAYURBHANJA
757001
9438468034/7325822177</t>
  </si>
  <si>
    <t>MANOJ KUMAR SETHI
C/O-SARAT CHANDRA SETHI
AT-MATIPADA 
PO-SIULA
DIST-PURI
752104
9778357379</t>
  </si>
  <si>
    <t>SUNIL MISTRI
C/O-SATISH MISTRI
AT/PO-DUBURI
DIST-JAJPUR
755026
8339978661/9040383184</t>
  </si>
  <si>
    <t>PRAYAG DAS
27/4/2000</t>
  </si>
  <si>
    <t>PRAYAG DAS
C/O-DILLIP DAS
AT-PATRAPALLI
PO-CHHINDEIKLA
DIST-BARAGARH
768050
8457935667/9078786179</t>
  </si>
  <si>
    <t>TOOFAN MAHANANDIA
C/O-KIRTIRAM MAHANANDIA
AT-BINDUJHARIA
PO-DUMABAHAL
DIST-SUNDERGARH
770012
9556574103/9556574103</t>
  </si>
  <si>
    <t>TOPHAN MALLICK
C/O-BHIKARI MALLICK
AT/PO-PALLY
DIST-JAGATSINGPUR
754294
9777291650/8658523559</t>
  </si>
  <si>
    <t>SURESH SOREN
C/O-DASARATHI SOREN
AT-SUAPUR
PO-BARIPAC
DIST-KEONJHAR
758025
7790041173/7749896366</t>
  </si>
  <si>
    <t>SRIMAN KRISHNA KARAN DAS
C/O-BHARAT CHANDRA DAS
AT/PO-BASANTIA
DIST-BHADRAK
756144
9583783523/8018507901</t>
  </si>
  <si>
    <t>SIDDHARTHA SHANKAR TANDAKAR
C/O-BULU TANDAKAR
AT/PO-KOLABIRA
DIST-JHARSUGUDA
768213
9853574575</t>
  </si>
  <si>
    <t>HAREKRUSHNA SWAIN
23/4/2000</t>
  </si>
  <si>
    <t>HAREKRUSHNA SWAIN
C/O-HRUDANANDA SWAIN
AT/PO-MATHAKARAGOLA
DIST-DHENKANAL
759024
8249925552/9668662837</t>
  </si>
  <si>
    <t>TANUJ KUMAR KARAN
C/O-NILAMANI KARAN
AT-JALAKA
PO-KUMBHIRAGADIA
DIST-JAJPUR
755026
7684031450/7381096798</t>
  </si>
  <si>
    <t>UDIT NARAYAN SHAW
12/3/2000</t>
  </si>
  <si>
    <t>UDIT NARAYAN SHAW
C/O-MUNINDRA SHAW
AT/PO-JIRITAL
DIST-BALASORE
756043
9238046451/7604805631</t>
  </si>
  <si>
    <t>ALOK KUMAR SETHI
20/4/2000</t>
  </si>
  <si>
    <t>ALOK KUMAR SETHI
C/O-HARIHAR SETHI
AT/PO-GARASANG-BALASORE
756134
8596893899/7381576753</t>
  </si>
  <si>
    <t>BHUBAN KUMAR KUSULIA
3/4/2000</t>
  </si>
  <si>
    <t>BHUBAN KUMAR KUSULIA
C/O-LAKHAR KUSULIA
AT-LITIGUDA 
PO-BHAIRABAGADA
DIST-RAYAGADA
765020
7381734841</t>
  </si>
  <si>
    <t>PRIYANKA PRIYADARSHANI SAHOO
27/2/2000</t>
  </si>
  <si>
    <t>PRIYANKA PRIYADARSHANI SAHOO
C/O-BASANTA KUMAR SAHOO
AT/PO-BALIPATANA
DIST-KENDRAPARA
754215
9668776471/9178683008</t>
  </si>
  <si>
    <t>SATYABRATA BARIK
C/O-PRAMOD KUMAR BARIK
AT/PO-JYOTIPUR
DIST-KEONJHAR
758046
9078108877/9078108668</t>
  </si>
  <si>
    <t>SWAPNIL SIDDHARTH DASH
C/O-PRASANTA KUMAR DASH
AT-TRINATH CHHAKA
PO/DIST-NAYAGARH
752069
7608075053/9777889666</t>
  </si>
  <si>
    <t>ASHISH MANAS SAHOO
C/O-BABAJI CHARAN SAHOO
AT/PO-KABATABANDHA
DIST-JAJPUR
75023
8440938449/9090558215</t>
  </si>
  <si>
    <t>DUSMITA DAS
C/O-PADMA CHARAN DAS
AT/PO- BASIRA
DIST-KEONJHAR
758047
8456884687/7077228887</t>
  </si>
  <si>
    <t>JONH JOSEPH BARLA
C/O-ALEXIUS BARAL
AT-LAKRA JORE
PO-ALAPAKA
DIST-SUNDRAGAR
770012
8114650183</t>
  </si>
  <si>
    <t>MALAYA RANJAN BISWAL
12/4/2000</t>
  </si>
  <si>
    <t>MALAYA RANJAN BISWAL
C/O-BIJAYA KUMAR BISWAL
AT-RAISHA
PO-PATAPUR
DIST-PURI
7523108
9937645285/7894047435</t>
  </si>
  <si>
    <t>MITHUN SETHI
21/5/1999</t>
  </si>
  <si>
    <t>MITHUN SETHI
C/O-TRINATH SETHI
AT/PO-JAGAMOHAN
DIST-GANJAM
761114
7873561843/7991018358</t>
  </si>
  <si>
    <t>SIPU MALLICK
C/O-ARAT MALLICK
AT-NILAKANTHAPUR
PO-PALATPUR
DIST-JAJPUR
755011
9853531807/8598973900</t>
  </si>
  <si>
    <t>SMRUTIRANJAN MALICK
c/o-SAROJA KANTA MALICK
AT/PO-MAHAKALAPADA
DIST-JAJPUR
754214
9938717228/7978152354</t>
  </si>
  <si>
    <t>SURYAKANTA DAS
8/10/1998</t>
  </si>
  <si>
    <t>SURYAKANTA DAS
C/O-SURESH CHANDRA DAS
AT-BANASARA
PO-GOBARDHAPUR
DIST-JAGATSINGHPUR
754160
9937642860/9114784472</t>
  </si>
  <si>
    <t>SANDEEP KUMAR MOHAKUD
17/6/1999</t>
  </si>
  <si>
    <t>SANDEEP KUMAR MOHAKUD
C/O-DILLIP KUMAR MOHAKUD
AT/PO-BADMUDA
DIST-MAYURBHANJA
757042
9938627131/7381734073</t>
  </si>
  <si>
    <t>SHUBHLAXMI SAHOO
13/5/2000</t>
  </si>
  <si>
    <t>SHUBHLAXMI SAHOO
C/O-HADIBANDHU SAHOO
AT/PO-PIPPAL MAHADEV
DIST-JAGATSINGPUR
754160
9654905810/7381209099</t>
  </si>
  <si>
    <t>DEBASIS SETHI
10/2/1999</t>
  </si>
  <si>
    <t>DEBASIS SETHI
C/O-HARA GOURA CHAND SETHI
AT- A K NAGAR
PO/DIST-RAYAGADA
765001
9853312644/9439237001</t>
  </si>
  <si>
    <t>ABHIJEET PARIDA
C/O-LAXMIDHAR PARIDA
AT-BIRLA TYRES
PO-INDUSTRIAL
DIST-BALASORE
756081
7978749059/9078670188</t>
  </si>
  <si>
    <t>SWETALINA MISHRA
16/3/2000</t>
  </si>
  <si>
    <t>SWETALINA MISHRA
C/O-SAMIR KUMAR MISHRA
AT=-BANDHASAHI
PO-KUJANG
DIST-JAGATSINGHPUR
754141
9658875938/9938353568</t>
  </si>
  <si>
    <t>ADYASHA ROUT
C/O-AJAY KUMAR ROUT
AT/PO-TENSA
DIST-SUNDARGARH
770042
8280666413/8908326762</t>
  </si>
  <si>
    <t>ANANYA PRIYADARSHINI ROUT
C/O-BRAJA KISHORE ROUT
AT/PO-KUJAHALIA
DIST-JAJPUR
755017
9439141926/9853422243</t>
  </si>
  <si>
    <t xml:space="preserve">PRASAD SHANKAR SAHOO
C/O-KAILASH CHANDRA SAHOO
AT-TIPO
PO-SAMAL
DIST-ANGUL
759100
7008949831/9438109274
</t>
  </si>
  <si>
    <t>SAMBIT KHILAR
C/O-RAGHUPATI KHILAR
AT-PANADA
PO-BALANGA
DIST-BALASORE
756046
8248034005/83288818462</t>
  </si>
  <si>
    <t>SUBHAM KUMAR DAS
5/1/1997</t>
  </si>
  <si>
    <t>SUBHAM KUMAR DAS
C/O-DIPAL KUMAR DAS
AT-BLOCK LANE
PO-MANCHESWAR
DIST-KHORDHA
751017
9437778505/9437114813</t>
  </si>
  <si>
    <t>SURAJ KUMAR BAG
C/O-LALIT KISHOR BAG
AT-BABUKENDUGUDA
PO-DEYPUR
DIST-KALAHANDI
766013
8249384562/9937977740</t>
  </si>
  <si>
    <t>SURAVI KHADIA
C/O-CHANDRA KHADIA
AT-SAHAYATA ASHRAM
PO-RENGALI
DIST-SAMBALPUR
768212
9937749807/7381315159</t>
  </si>
  <si>
    <t>ADITYA PRADHAN
18/2/2000</t>
  </si>
  <si>
    <t>ADITYA PRADHAN
C/O-SANKAR PRADHAN
AT/PO-BOLASAR
DIST-GANJAM
761104
7377801007/9692419855</t>
  </si>
  <si>
    <t>AMANDEEP MISHRA
10/11/1999</t>
  </si>
  <si>
    <t>AMANDEEP MISHRA
C/O-ANIL KUMAR MISHRA
AT/PO- JAGDA
DIST-SUNDARGARH
8420405509/7003871280</t>
  </si>
  <si>
    <t>BHANJ VIKRAM HEMBRAM
12/12/1998</t>
  </si>
  <si>
    <t xml:space="preserve">BHANJ VIKRAM HEMBRAM
C/O-ARJUN CHARAN HEMBRAM
AT-LANGHALSILA
PO-VKAM
DIST-MAYURBHANJA
757050
7008033264/9937882889
</t>
  </si>
  <si>
    <t>BIRENDRA CHAKIA
24/2/2000</t>
  </si>
  <si>
    <t>BIRENDRA CHAKIA
C/O-SARAT CHANDRA CHAKIA
AT-BEUANDA
PO-SALIJANGA
DIST-JAJPUR
755026
9078187661/9178103379</t>
  </si>
  <si>
    <t>CHHANDASHREE PANDA
C/O-JUBARAJ PANDA
AT/PO-THAKURMUNDA
DIST-MAYURBHANJA
757038
9438194141/9556267499</t>
  </si>
  <si>
    <t>DEEPSHIKHA PRADHAN
19/3/2000</t>
  </si>
  <si>
    <t>DEEPSHIKHA PRADHAN
C/O-SATRUGHANA PRADHAN
AT/PO/DIST-BARAGARH
768028
9078518193/9692579980</t>
  </si>
  <si>
    <t>DOLAGOBINDA DAS
23/4/1999</t>
  </si>
  <si>
    <t>DEEPSHIKHA PRADHAN
C/O-SATRUGHANA PRADHAN
AT/PO-BALIGAON
DIST-BHADRAK
756133
9861906222/8598839147</t>
  </si>
  <si>
    <t>KALYANI MEHER
C/O-GAGAN BIHARI MEHER
AT-DONGIGUDA
PO-UMERKOTE
DIST-NABARANGPUR
764073
907821601/7077909081</t>
  </si>
  <si>
    <t>MAHESH DINESH PRADHAN
C/O-JAJU PRADHAN
AT-KATAMETA
PO-GANGALA
DIST-MALKANGIRI
764044
7751064080/8763997679</t>
  </si>
  <si>
    <t>NILIMA BARIK
C/O-GOVINDA BARIK
AT-CHJAKEISIANI
PO-RASULGARH
DIST-KHORDHA
751010
7852940111/8895617065</t>
  </si>
  <si>
    <t>SUBHA KANTA MISHRA
12/3/2000</t>
  </si>
  <si>
    <t>SUBHA KANTA MISHRA
C/O-BHABANI SANKAR MISHRA
AT-MADHUBANSAHI
PO-KHANDAPADA
DIST-NAYAGARH
752077
9853342215</t>
  </si>
  <si>
    <t>SUBHADRA BAKEY
C/O-KRUSHNA CHANDRA BASKEY
ATVSS NAGAR
PO-MANCHESWAR
DIST-KHORDHA
751017
8908800087/8658658147</t>
  </si>
  <si>
    <t>DALABEHERA JAGADISH DORA
C/O-D SANTOSH DORA
AT/PO-SUNABEDA
DIST-KORAPUT
761014
8895048354/7008425956</t>
  </si>
  <si>
    <t>TRILOCHAN BEHERA
C/O-RAJ KISHORE BEHERA
AT-BARIMUNDA
PO-BAULANGA
DIST-PURI
752107
9937641595/8117861484</t>
  </si>
  <si>
    <t>LAL BASKEY
C/O-LAXMAN BASKEY
AT-DUBIKHAL
PO-LEMBO
DIST-JAJPUR
755018
8018867286/8457084987</t>
  </si>
  <si>
    <t>GYANA RANJAN DALEI
6/4/2000</t>
  </si>
  <si>
    <t>GYANA RANJAN DALEI
C/O-CHITTARANJAN DALEI
AT-BARAMUNDALI
PO-SARAGADA
DIST-JAJPUR
755023
9777024270/9583558882</t>
  </si>
  <si>
    <t>SANDIP KUMAR SAHU
12/6/1999</t>
  </si>
  <si>
    <t>SANDIP KUMAR SAHU
C/O-SANTOSH SAHU
AT-SANKERTANG
PO-GOLABANDHA
DIST-ANGUL
759143
9777217811/9114110164</t>
  </si>
  <si>
    <t>SUMANTA LAKRA
C/O-BIRENDRA LAKRA
AT-MAHAPADA
PO-TUDALAGA
DIST-SUNDARGARH
770016
7683851128</t>
  </si>
  <si>
    <t>BHAGYABAN SWAIN
C/O-JAMBESWAR SWAIN
AT/PO-DHURUSIA
DIST-CUTTACK
754027
9439941497/8117960600</t>
  </si>
  <si>
    <t>SURYA PRAKASH BANJARE
C/O-JYOTILAL BANJARE
AT/PO- KHARIAR
DIST-NUAPADA
766107
9938552477/8594855732</t>
  </si>
  <si>
    <t>AJAY KUMAR PATRA
C/O-RANGADHAR PATRA
AT-KOLHABEDA
PO-KONSHA
DIST-KEONJHAR
758082
7606912652/7751092343</t>
  </si>
  <si>
    <t>AJIT KUMAR PATEL
4/2/2000</t>
  </si>
  <si>
    <t>AJIT KUMAR PATEL
C/O-LAXMINARAYAN PATEL
AT/PO-PATUADIHI
DIST-SUNDARGARH
770012
801/8088492/9437768010</t>
  </si>
  <si>
    <t>SHAKTI PRASAD PARIDA
C/O-BASANT KUMAR PARIDA
AT-GALUKATENI
PO-SAMATANGI
DIST-DHENKANAL
759018
9861756888/9078128196</t>
  </si>
  <si>
    <t>GANESWAR BEHERA
13/7/1999</t>
  </si>
  <si>
    <t>GANESWAR BEHERA
C/O-NIRANJAN BEHERA
AT/PO- GOPIAKUD
DIST-JAGATSINGPUR
754141
8599868036/9861157955</t>
  </si>
  <si>
    <t>ATUL KUNJI
19/6/2000</t>
  </si>
  <si>
    <t>ATUL KUNJI
C/O-DAYAL KUNJI
AT/PO-LANJIBEMA
DIST-SUNDARGARH
770023
9937686340/9668594779</t>
  </si>
  <si>
    <t>SUBILASH CHANDRA BAROI
C/O-AMAL BAROI
AT-M V 18
PO-GORAKHUNTA
DIST-MALKANGIR
764086
7077696040/768182870</t>
  </si>
  <si>
    <t>ROHIT ROSHAN SAMAL
24/8/2000</t>
  </si>
  <si>
    <t>ROHIT ROSHAN SAMAL
C/O-RANJAN KUMAR SAMAL
AT-CHJEAPTYPE MARKET
PO-ROURKELA
SUNDARGARH
769008
9853541741/7809299887</t>
  </si>
  <si>
    <t>HRUDAYA RANJAN NAIK
C/O-RATAN CHANDRA NAIK
AT-BUDHIPADAR
PO-MATIGAON
DIST-KALAHANDI
766014
9438269528/9439370521</t>
  </si>
  <si>
    <t xml:space="preserve">AJIT EKKA
C/O-GANDHURU EKKA
AT-SINGHER
PO-BIRDA
DISTSUNDARGARH
770037
8895830453/7752092787
</t>
  </si>
  <si>
    <t>ASHUTOSH BEHERA
C/O-ATULYA KUMAR BEHERA
AT-RAUTRAPUR
PO-B T PUR
DIST-BHJADRAK
756115
8984617726</t>
  </si>
  <si>
    <t>SUBRAT  KUMAR NAYAK
C/O-MR KRUCHNA CHANDRA NAYAK
AT/PO-BADADALIMA
DIST-MAYURBHANJA
757053
9777234018/8596989158</t>
  </si>
  <si>
    <t>BHABANI SANKAR PRADHAN
C/O-MANIA PRADHAN
AT-PRAGATI NAGAR
PO/DIST-ANGUL
759141
9040209040/8895786464</t>
  </si>
  <si>
    <t>TUSHAR KANT ACHARYA
C/O-MANORANJAN ACHARYA
AT/PO-SIMIRAI
DIST-DHENKANAL
759025
9438177560/7788015675</t>
  </si>
  <si>
    <t>BRAJA KISHORE BEHERA
16/8/1999</t>
  </si>
  <si>
    <t>BRAJA KISHORE BEHERA
C/O-JANARDAN BEHERA
AT-KHAPARAPADA
PO-AZIMABAD
DIST-BALASORE
756001
8895008361/7873157337</t>
  </si>
  <si>
    <t>SWARAJ SAMANTARAY
25/1/2000</t>
  </si>
  <si>
    <t>SWARAJ SAMANTARAY
C/O-BIBHUTIRAJ SAMANTARAY
AT-ALLIGARH
PO-BALIANTA
DIST-JAGTSINGPUR
754141
9938960029/8114868778</t>
  </si>
  <si>
    <t>DHARMENDRA NAIK
C/O-JAGABANDHU NAIK
AT-NUDURAPADA
PO-BOXIBARIGAON
DIST-KEONJHAR
758079
8658422320/9556564217</t>
  </si>
  <si>
    <t>TARINI PANDA
C/O-RAMACHANDRA PANDA
AT/PO-BORIGUMMA
DIST-KORAPUT
789400376/8338889069</t>
  </si>
  <si>
    <t>AKASH KUMAR KAR
26/4/1999</t>
  </si>
  <si>
    <t>AKASH KUMAR KAR
C/O-DEEPAK KUMAR KAR
AT-BADJOGIBANDHA
PO-CHACKSULIPADA
DIST-MAYURBHANJA
757021
8763708565/9439530010</t>
  </si>
  <si>
    <t>ABHIJIT ROY
C/O-NITAI CHANDRA ROY
AT-MPV-66
PO-PODIA
DIST-MALKANGIRI
764044
8895372861/8658564726</t>
  </si>
  <si>
    <t>DIBYAJYOTI DAS
30/3/2000</t>
  </si>
  <si>
    <t>DIBYAJYOTI DAS
C/O-CHINTAMANI DAS
AT-MARUTIKAR
PO-KUMBHIRAGADI
DIST-JAJPUR
755026
8895163923/8895607723</t>
  </si>
  <si>
    <t>KRISHNA KUMAR HANSDAH
15/11/1999</t>
  </si>
  <si>
    <t>KRISHNA KUMAR HANSDAH
C/O-SOMANATH HANSDAH
AT/PO- NUHAMALIA
DIST-MAYURBHANJA
757086
9937843289/7682914521</t>
  </si>
  <si>
    <t>BIKASH DAS
C/O-RAJENDRA DAS
AT-JETAGADIA
PO-KUMBHIRAGADIA
DIST-JAJPUR
865886628/8249409562</t>
  </si>
  <si>
    <t>GURUPRASAD SI
18/6/1998</t>
  </si>
  <si>
    <t>GURUPRASAD SI
C/O-BHASKAR CHANDRA SI
AT/PO-BADMUNDHABANI
DIST-MAYURBHANJA
757023
9938644860/8342935384</t>
  </si>
  <si>
    <t>KIRAN KUMAR SAHU
1/5/2000</t>
  </si>
  <si>
    <t>KIRAN KUMAR SAHU
C/O-KRUSHNA CHANDRA SAHU
AT/PO-CHANDIPUT
DIST-GAJAPATI
761017
9438137515/7789028578</t>
  </si>
  <si>
    <t>ABHISHEK SORENG
C/O-BIJAY KUMAR SORENG
AT-F-37/3
PO-HIRAKUD
DIST-SAMBALPUR
9438385388/9937125089</t>
  </si>
  <si>
    <t>ABINASH CHOUDHURY
C/O-BYASADEV CHOUDHURY
AT/PO-CHAMPESWAR
DIST-CUTTACK
9777644076</t>
  </si>
  <si>
    <t>ASHUTOSH CHOUDHURY
25/12/1999</t>
  </si>
  <si>
    <t>ASHUTOSH CHOUDHURY
C/O-BYASADEV CHOUDHURY
AT/PO-CHAMESWAR
DIST-CUTTACK
754037
8328853312</t>
  </si>
  <si>
    <t>ASHUTOSH SAMANTARAY
C/O-PURNA CHANDRA MALLIK
AT/PO-PALASPALLI
DIST-KHURDHA
754009
7504692987/9556280896</t>
  </si>
  <si>
    <t>BIKASH KUMAR MAHANANDA
18/4/2000</t>
  </si>
  <si>
    <t>BIKASH KUMAR MAHANANDA
C/O-HARIHAR MAHANANDA
AT-TENTULIKURLA
PO-SATESINGH
DIST-SAMBALPUR
768113
9668524114</t>
  </si>
  <si>
    <t>DUMBIRAJ HAIBRU
12/1/1999</t>
  </si>
  <si>
    <t>DUMBIRAJ HAIBRU
C/O-MUKUNDADEV HAIBRU
AT-AMBAGODA
PO-GOBARAGHATI
DIST-JAJPUR
755026
9178268127/7788048638</t>
  </si>
  <si>
    <t>PRALAY SAHOO
C/O-SANATAN SAHOO
AT/PO-NUAGAON
DIST-PURI
753011
9583813392/8337911943</t>
  </si>
  <si>
    <t>PREM PRAKASH MOHANTA
C/O-MILU MOHANTA
AT-SANSAILO
PO-DUBURI
DIST-JAJPUR
755026
7381748592/8895365729</t>
  </si>
  <si>
    <t>RITESH PANDA
29/11/1999</t>
  </si>
  <si>
    <t>PREM PRAKASH MOHANTA
C/O-SITARAM PANDA
AT-RINGLANE
PO-BUDHARAJA
DIST-SAMBALPUR
768004
7504278483/9439808691</t>
  </si>
  <si>
    <t>SAMBIT SOUMYARANJAN JENA
C/O-NARAYAN PRASAD JENA
AT-BEDHAPAL
PO-MANATA
DIST-KENJHAR
78027
8658617175</t>
  </si>
  <si>
    <t>SANJAYA KUMAR PRADHAN
C/O-SARAT CHANDRA PRADHAN
AT-JOUTUKAPATNA
PO-MALISAHI
DIST-NAYAGARH
752070
9937819195/9668048687</t>
  </si>
  <si>
    <t>SATYAKINKAR SOREN
C/O-DASARATHI SOREN
AT-BHARANDIA
PO-BADAMTALIA
DIST-MAYURBHANJA
757043
828044770/8280447770</t>
  </si>
  <si>
    <t>SITARAM HANSDAH
C/O-BADEN HANSDAH
AT-BHOLAGODIA
PO-NISCHINTA
DIST-MAYURBHANJA
757032
8658543196/8337963327</t>
  </si>
  <si>
    <t>ABHISHEK KAR
C/O-TAPAS KAR
AT/PO-BAD DALIMA
DIST-MAYURBHANJA
757053
9583323874/9078212339</t>
  </si>
  <si>
    <t>AKASH KUMAR MAHANANDIA
C/O-PRADIP KUMAR MAHANANDIA
AT-MANIKPUR
PO-BAMUR
DIST-ANGUL
759126
9583630466/8455089409</t>
  </si>
  <si>
    <t>BIKASH KUMAR DALEI
C/O-BASANTA DALEI
AT/PO-SANKARPUR
DIST-CUTTACK
754028
7873272066/8338918985</t>
  </si>
  <si>
    <t>BISWAJIT GOCHHAYAT
C/O-BIJAYA KUMAR GOCHHAYAT
AT-DAMAGADI
PO-TRIJANGA
DIST-JAJPUR
755019
8249914640/9132131890</t>
  </si>
  <si>
    <t>GUMDI SOREN
C/O-BHIMA SOREN
AT-BHOLAGADIA
PO-LIPUNG
DIST- MAYURBHANJA
757053
917814498/8457918338</t>
  </si>
  <si>
    <t>JOGESHWAR SAHOO
15/3/2000</t>
  </si>
  <si>
    <t>JOGESHWAR SAHOO
C/O-GOBINDA CHANDRA SAHOO
AT/PO-BRAHMANBIL
DIST-ANGUL
759130
9556496309/706408092</t>
  </si>
  <si>
    <t>M BANSHI KRISHNA
2/3/2000</t>
  </si>
  <si>
    <t>M BANSHI KRISHNA
C/O-M MALLIKARJUNA
AT/PO-GOLANTHAMA
DIST-GANJAM
761008
8908992745/7537820201</t>
  </si>
  <si>
    <t>MADAN MAHALI
C/O-BAJINATH MAHALI
AT-ASANKUDAR
PO-HATIGODA
DIST-MAYURBHANJA
757038
8658445575/9938406349</t>
  </si>
  <si>
    <t>MANAS RANJAN PARIDA
20/3/2000</t>
  </si>
  <si>
    <t>MANAS RANJAN PARIDA
C/O-ISWAR PARIDA
AT/PO-SARTHA
DIST-BALASORE
756027
9938065572/9437718361</t>
  </si>
  <si>
    <t>MILON KUMAR NANDA
6/3/2000</t>
  </si>
  <si>
    <t>MILON KUMAR NANDA
C/O-RUKLAL NANDA
AT/PO-ASANA
DIST-MAYURBHANJA
757054
7437803367/9556947024</t>
  </si>
  <si>
    <t>PRASANTA KISAN
C/O-SHANU KISAN
AT/PO-CHARMAL
DIST-SAMBALPUR
9556602108/7381192121</t>
  </si>
  <si>
    <t>PRIYABRATA SENAPATI
14/4/2000</t>
  </si>
  <si>
    <t>PRIYABRATA SENAPATI
C/O-BIRENDRA KUMAR SENAPATI
AT-KALIANTI
PO-CHAYANPAL
DIST-CUTTACK
754204
9938717246/9437320605</t>
  </si>
  <si>
    <t>RAJESH KUMAR SWAIN
8/3/2000</t>
  </si>
  <si>
    <t>RAJESH KUMAR SWAIN
C/O-SURESH CHANDRA SWAIN
AT-BARAKONA
PO-APANDA
DIST-BHADRAK
756144
9937940512/9776775941</t>
  </si>
  <si>
    <t>RAMAN RANJAN NAIK
24/3/2000</t>
  </si>
  <si>
    <t>RAMAN RANJAN NAIK
C/O-TARANISEN NAIK
AT/PO-BADMUNDHABANI
DIST-MAYURBHANJA
757023
9583584994/8455835935</t>
  </si>
  <si>
    <t>RAMANDEEP BEHERA
C/O-RABINDRA KUMAR BEHERA
AT-FAKIRPUR
PO-JAGATPUR
DIST-CUTTACK
754021
9437442395/9861012746</t>
  </si>
  <si>
    <t>ROHAN RAY
C/O-UJJAL RAY
AT-PAJIKERI
PO-MANIKERA
DIST-KALAHANDI
766102
7894616552/8280560121</t>
  </si>
  <si>
    <t>SAHIB KHAN
C/O-USMAN KHAN
AT-SOELAKPUR
PO-KORAI
DIST-JAJPUR
755022
9861079297/8093274025</t>
  </si>
  <si>
    <t>SAITRAILOKYA NARAYAN SINGH
C/O-BALARAM SINGH
AT-TANGARPADA
PO-MATHAKARAGOLA
DIST-DHENKANAL
759024
9937726812/8895791432</t>
  </si>
  <si>
    <t>SAPNESWARA SAHU
8/3/2000</t>
  </si>
  <si>
    <t>SAPNESWARA SAHU
C/O-GANGADHARA SAHU
AT/PO-B NUAPALLI
DIST-GANJAM
761104
9937511379/7894260011</t>
  </si>
  <si>
    <t>SATYABRAT NAYAK
C/O-ABHIMANYU NAYAK
AT-GOBINDAPUR
PO-UTTAR KUL
DIST-JAJPUR
755013
9583693228/8280412789</t>
  </si>
  <si>
    <t>SHIVA PRASAD NAYAK
2/10/1999</t>
  </si>
  <si>
    <t>SHIVA PRASAD NAYAK
C/O-KIRTAN NAYAK
AT-NILACHAKRA NAGAR
PO-NAYAPALLI
DIST-KHODRHA
751013
9556940211/7537879658</t>
  </si>
  <si>
    <t>SIDHARTHA BEHERA
C/O-RABINDRA KUMAR BEHERA
AT-KHARAJABATIRA
PO-KORAI
DIST-JAJPUR
755022
9090283712/7978259871</t>
  </si>
  <si>
    <t>TARANISEN KUANR
26/6/1999</t>
  </si>
  <si>
    <t>TARANISEN KUANR
C/O-NRUTYA KUANR
AT/PO-DUMER PITA
DIST-BOLANGIR
757048
7327036400/9078970319</t>
  </si>
  <si>
    <t>UTTAM KUMAR SAHOO
C/O-TAPAN KUMAR SAHOO
AT-GOUDIAPADA
PO-SIKO
DIST-KHORDHA
752038
9668097788</t>
  </si>
  <si>
    <t>RAJESH KUMAR MALIK
C/O-AJAYA MALIK
AT-HANSANABAD CHAKABADAGHUMURI
PO-SHAKUNTALAPUR
DIST-JAJPUR
contact no.8249681137</t>
  </si>
  <si>
    <t>SUBHASANKAR PATRA
C/O-BARUN PATRA
AT/PO-BARABATI
DIST-JAJPUR
755008
8908960579,9658369818</t>
  </si>
  <si>
    <t>S K GOLAM GOUS, AT-PURRSOTOMPUR, PO- KODANDPUR, DIST-JAJPUR, 755007
8984415476,7978089169</t>
  </si>
  <si>
    <t>NARAYAN DAS, AT-PATARNGA, PO-KORAI, DIST-JAJPUR, 755019
9437415987,9348384679</t>
  </si>
  <si>
    <t>LAXMIDHAR RTRIPATHY
AT-DINAUDHARAN
PO-SANGALAISASAN
DIST-PURI
752104
8018165190/7978614573</t>
  </si>
  <si>
    <t>JYOTI RANJAN TRIPATHY
C/O-LAXMIDHAR RTRIPATHY
AT-DINAUDHARAN
PO-SANGALAISASAN
DIST-PURI
752104
8018165190/7978614573</t>
  </si>
  <si>
    <t>BHAGYADHAR GURU , C/O-UDAYA GURU, AT/PO- BALASINGHA, DIST-ANGUL, 759129, 8018153918/8280650393/9777836935</t>
  </si>
  <si>
    <t>KRUSHNA CH BAIRIGANJAN
AT-CHHATRAMAGARH
PO-BAJAPUR
DIST-KHORDHA
752060
7978619077/9238046500</t>
  </si>
  <si>
    <t>DEBASISH BAIRIGANJAN
C/O-KRUSHNA CH BAIRIGANJAN
AT-CHHATRAMAGARH
PO-BAJAPUR
DIST-KHORDHA
752060
7978619077/9238046500</t>
  </si>
  <si>
    <t>UDAY MAHALI
AT-BANKATI
PO-BADNALUA
DIST-MAYURBHANJ
757033
6372789818/9668706736</t>
  </si>
  <si>
    <t>SANGRAM KESHARI PARIDA
05/07/1998
c.l.c (443) issued 01.02.2021</t>
  </si>
  <si>
    <t>SUBHRAJIT NAYAK
08.03.1998
c.l.c (444) issued 01.02.2021</t>
  </si>
  <si>
    <t>SIDHANTA KUMAR PRADHAN
04.04.1999
C.L.C NO.448, ISSUED ON DT:17.02.2021</t>
  </si>
  <si>
    <t>JAGANNATH EKKA
20.03.1998
C.L.C NO.459 ISSUED DATE: 09.03.2021</t>
  </si>
  <si>
    <t>AJAYA KUMAR MALLICK
01.07.1999
C.L.C NO.458, ISSUED DATE09.03.2021</t>
  </si>
  <si>
    <t>TARAKANTA MANTRI
05.06.1998
C.LC NO-460, ISSUED DT; 10.03.21</t>
  </si>
  <si>
    <t>MUKUNDA MURARI DAS
08/03/1998
C.LC NO-461, ISSUED DT; 10.03.21</t>
  </si>
  <si>
    <t>PRAKASH PATRA
10/03/1997
C.LC NO-462, ISSUED DT; 10.03.21</t>
  </si>
  <si>
    <t>SAGAR ROUT
20/03/1998</t>
  </si>
  <si>
    <t>SATYASUNDAR PARIDA
01.06.1999
c.l.c NO. 474 ,ISSUED ON DT 31.03.2021</t>
  </si>
  <si>
    <t>CHANDAN KUMAR SAHOO
24.06.1998
C.LC.NO. 477 ISSUED DT: 06.04.2021</t>
  </si>
  <si>
    <t>SASWAT KUMAR PANDA
08.03.1995
C.L.C NO- 476 ISSUED DATE: 06.04.2021</t>
  </si>
  <si>
    <t>PRIYABRATA SENAPATI
C/O-BIRENDRA KUMAR SENAPATI
AT-KALIANTI
PO-CHAYANPAL
DIST-CUTTACK
754204
9938717246(F)/9437320605(LG)
7684963312(s)</t>
  </si>
  <si>
    <t>NA</t>
  </si>
  <si>
    <t>ANIRI MOHANTY                     
 14/1/2002</t>
  </si>
  <si>
    <t>BARSHA MOHANTY                      
9/2/2002</t>
  </si>
  <si>
    <t>IPSITA BISWAL                     
 13/3/2002</t>
  </si>
  <si>
    <t>BISWAJIT KHUNTIA                         
 30/11/2001</t>
  </si>
  <si>
    <t>GURUDEV MOHAPATRA             
 14/04/2002</t>
  </si>
  <si>
    <t>GYANARANJAN SAHOO                   
1/1/2002</t>
  </si>
  <si>
    <t>JYOTI RANJAN MOHANTY                 
1/5/2001</t>
  </si>
  <si>
    <t>KARINA PATTANAYAK            
13/4/2001</t>
  </si>
  <si>
    <t>MAHESH KUMAR PANIGRAHI         
2/8/2001</t>
  </si>
  <si>
    <t>MATRUPRASAD SATRUJEET              
1/7/2002</t>
  </si>
  <si>
    <t>PRAMOD KUMAR BARIK              
 1/2/2001</t>
  </si>
  <si>
    <t>PRIYANKA DAS                          
28/7/2001</t>
  </si>
  <si>
    <t>RAJESH PADHIHARY                
12/8/2002</t>
  </si>
  <si>
    <t>ROJALIN NAYAK                       
20/05/2002</t>
  </si>
  <si>
    <t>SACHIN KUMAR DHANI                    
8/2/2002</t>
  </si>
  <si>
    <t>SIBANI PRIYADARSHNI                     
30/1/2002</t>
  </si>
  <si>
    <t>SK. ABDUL AZIZ                                     
2/2/2002</t>
  </si>
  <si>
    <t>SUDHANSU SEKHAR SWAIN           
12/2/2002</t>
  </si>
  <si>
    <t>SUBHAM JENA                         
 10/4/2002</t>
  </si>
  <si>
    <t>SOUMYARANJAN OJHA                
11/9/1999</t>
  </si>
  <si>
    <t>SATYABRATA MALLICK                 
5/2/2001</t>
  </si>
  <si>
    <t>SATYARANJAN SAHOO           
 5/6/2001</t>
  </si>
  <si>
    <t>SAMBIT KUMAR SAHOO              
23/1/2002</t>
  </si>
  <si>
    <t>SACHIN KUMAR BARIK            
 20/10/2000</t>
  </si>
  <si>
    <t>RITIK MAHAPATRA                       
10/4/2002</t>
  </si>
  <si>
    <t>PRITAM KUMAR DAS                         
 5/3/2001</t>
  </si>
  <si>
    <t>PRAKASH CHANDRA JENA                
  1/5/2001</t>
  </si>
  <si>
    <t>MANDEEP MANDAL             
 5/2/2002</t>
  </si>
  <si>
    <t>DILLIP KUMAR MAJHI                    
 2/3/2002</t>
  </si>
  <si>
    <t>DASMAT KISKU                     
15/03/2001</t>
  </si>
  <si>
    <t>CHINMAYA BISWAL                           
15/3/2001</t>
  </si>
  <si>
    <t>AURUPRASAD DAS                         
11/1/2002</t>
  </si>
  <si>
    <t>ANIMESH MISTRY           
  28/06/2002</t>
  </si>
  <si>
    <t>AMIT KUMAR PALLEI                       
29/11/2001</t>
  </si>
  <si>
    <t>PAPPU KHUNTIA                               
17/04/2001`</t>
  </si>
  <si>
    <t>NITESH PATAKHANDAL                  
5/2/2002</t>
  </si>
  <si>
    <t>KANHU BEHERA                   
 27/12/2000</t>
  </si>
  <si>
    <t>GOURANGA DAS                              
 10/9/2000</t>
  </si>
  <si>
    <t>ASHUTOSH PRADHAN                    
  23/7/2002</t>
  </si>
  <si>
    <t>ASHUTOSH NAYAK                          
 16/09/1994</t>
  </si>
  <si>
    <t>SOURAV BEHERA                        
  12/1/2002</t>
  </si>
  <si>
    <t>SOMESH MUDULI                        
 20/03/2002</t>
  </si>
  <si>
    <t>SIDHARTHA SUBUDHIRAY             
25/02/2002</t>
  </si>
  <si>
    <t>SAISWARUP DASH                   
    8/2/2001</t>
  </si>
  <si>
    <t>SAGARIKA MOHAPATRA          
    28/02/2002</t>
  </si>
  <si>
    <t>KANISKA PRIYADARSHANI            
22/5/2001</t>
  </si>
  <si>
    <t>SUPRIYA PANDA                         
   11/01/2002`</t>
  </si>
  <si>
    <t>SURYA NARAYAN JENA                
 10/2/2001</t>
  </si>
  <si>
    <t>SWARUP RANJAN DWIVEDY          
24/09/2000</t>
  </si>
  <si>
    <t>BATASA SETHI                                 
  4/2/2002</t>
  </si>
  <si>
    <t>CHINMAYA KUMAR MAHANTA  
4/7/2001</t>
  </si>
  <si>
    <t>JYOTI RANJAN SETHY            
1/4/2001</t>
  </si>
  <si>
    <t>PRABHUDATTA BEHERA               
16/09/2001 
Branch chnged from 2nd year instead of ME branch</t>
  </si>
  <si>
    <t>SWARNALAXMI BALIARSINGH
12/04/1999
c.l.c no:508, issued dt:23.10.2021</t>
  </si>
  <si>
    <t>OMKAR PRASAD
30.07.2000
C.LC NO523, ISSUED DT: 29.10.2021</t>
  </si>
  <si>
    <t>NAMITA EKKA
12.03.2000
526 ISSUED NO: DT:01.11.2021</t>
  </si>
  <si>
    <t>UCHHABA CHARANA NAYAK
AT/PO- SANTHAPUR
DIST-DHENKANAL
759016
9556224839</t>
  </si>
  <si>
    <t xml:space="preserve">RUBIKAN SAHOO
06.03.1999
C.L.C NO.529, DT:05.11.2021
</t>
  </si>
  <si>
    <t>CHINMAYA KUMAR TRIPATHY
13.05.1999
C.L.C-538, ISSUED DT:16.11.21</t>
  </si>
  <si>
    <t>SURAJ KUMAR BAG
15/6/1999
C.LC 543, DT: 16.11.21</t>
  </si>
  <si>
    <t>AJAYA KUMAR PRADHAN
25.01.1999
C.L.C 542, DT:16.11.21</t>
  </si>
  <si>
    <t>SUVODEEP BISWAS
15.04.1999
C.L.C 541, DT:16.11.21</t>
  </si>
  <si>
    <t>ASHIRBAD NANDA
29/07/2016
C.L.C 544, DT:16.11.21</t>
  </si>
  <si>
    <t>SWATI TANMAYA MAHAKUD
01.05.1997
C.L.C NO:552, ISSUED DT;03.12.2021</t>
  </si>
  <si>
    <t>HARAPRIYA MOHAPATRA
08/05/1999
C.L.C NO.566 ISSUED ON DT:04/12/2020</t>
  </si>
  <si>
    <t>TUSHAR KANT ACHARYA
7/2/2000
C.L.C 569, ISSUED DT: 24.12.2021</t>
  </si>
  <si>
    <t>AKASH KUMAR MUDULI
03.07.1997
C.LC. 571, ISSUED NO:29.12.2021</t>
  </si>
  <si>
    <t>AUROBINDO PAHI
15.04.1998
C.L.C NO: 584, DT:4.02.2022</t>
  </si>
  <si>
    <t>ABHISHEK SORENG
30/3/2000
C.L.C 594 ISSUED DT:03.03.2022</t>
  </si>
  <si>
    <t>SUMANTA LAKRA
2/12/1999
C.L.C 593 ISSUED DT:03.03.2022</t>
  </si>
  <si>
    <t>DHIRAJ KUMAR SAHU
15/11/1998
C.LC.NO 617, ISSUED DT:25.03.2022</t>
  </si>
  <si>
    <t>PRASANTA KISAN
11/3/1999
C.L.C NO-620 Taken on dt:02/03/2022</t>
  </si>
  <si>
    <t>SURAVI KHADIA
28/2/2000
CLC 658, DT-11/05/2022</t>
  </si>
  <si>
    <t>BIJAY LAXMI JENA
05.11.2000</t>
  </si>
  <si>
    <t>CHANDAN KUMAR SETHY
02.02.2020</t>
  </si>
  <si>
    <t>CHANDAN KUMAR SETHY
C/O-PRAFULLA SETHY
AT-SAMPOI
PO-KULANA
DIST-BHADRAK
PIN-756121</t>
  </si>
  <si>
    <t>BARSHA MOHANTY
17.12.1999</t>
  </si>
  <si>
    <t>RAJASHREE DAS
 C/O-AMARENDRA KUMAR DAS
AT/PO-GHATAPUR
DIST-BHADRAK
PIN-756131
CONTACT NO-8018391579, 7789894467</t>
  </si>
  <si>
    <t>SATYAJIT BISWAL
 C/O-SARAT CHANDRA BISWAL
AT-BARAGUDIKUDA
PO-KASARADA
DIST-CUTTACK
PIN-754105
CONTACT NO-9938722159, 9938541222</t>
  </si>
  <si>
    <t>BIJAY LAXMI JENA
C/O-JITENDRA KUMAR JENA
AT-BTM COLONYC/5
PO-INDUSTRIAL ESTATE
DIST-JHARSUGUDA
PIN-768203
CONTACT NO-7008308412, 9437401403</t>
  </si>
  <si>
    <t>BARSHA MOHANTY
C/O-RABINARAYAN MOHANTY
AT-LOKANATH ROAD, RAJ COLONY
DIST-PURI
PIN-752001</t>
  </si>
  <si>
    <t>LIPSARANI PANDA
20.11.2001</t>
  </si>
  <si>
    <t>LIPSARANI PANDA
C/O-SUBASH CHANDRA PANDA
AT-NISTIPUR
PO-BALIPADA
DIST-GANJAM
PIN761054
CONTACT NO-7978464118, 9556916682</t>
  </si>
  <si>
    <t>SONALI POLLAI
C/O-SIBRAM POLLAI
AT/PO-SANAUSTAPADA
DIST-GANJAM
PIN-761032
CONTACT NO-9777617322</t>
  </si>
  <si>
    <t>RAJADHANURJAYA PATRA 
C/O-MAHESWAR PATRA
AT/PO-SADHA
DIST-KEONJHAR
PIN-758023
CONTACT NO-6371152692, 9439053921</t>
  </si>
  <si>
    <t>SITURANJAN NAYAK
10.04.2000</t>
  </si>
  <si>
    <t>KUNI NAYAK
C/O-SITURANJAN NAYAK
AT/PO-CHAMPESWAR
DIST-CUTTACK
PIN-754037
CONTACT NO- 9337724463</t>
  </si>
  <si>
    <t>SUBHRAJEET DAS
04.06.1999</t>
  </si>
  <si>
    <t>SWADHIN MOHANTY
15.08.2000</t>
  </si>
  <si>
    <t>SONU NAYAK
05.09.2001</t>
  </si>
  <si>
    <t>SONU NAYAK
C/O-DHULESWAR NAYAK
AT/PO-PATHAPUR
DIST-CUTTACK
PIN-754007
CONTACT NO-8327798028, 8658753113</t>
  </si>
  <si>
    <t>BANAMALI DALEI
09.03.2002</t>
  </si>
  <si>
    <t>BANAMALI DALEI
C/O-BISWANATH DALEI
AT/PO-JHAJIA
DIST-CUTTACK
PIN-754031
CONTACT NO-8917377982, 9937813402</t>
  </si>
  <si>
    <t>MANAGOBINDA SAHOO
05.03.2001</t>
  </si>
  <si>
    <t>MANAGOBINDA SAHOO
C/O-MADHABANANDA SAHOO
AT/PO-NILAKANTHAPUR
DIST-CUTTACK
PIN-754032
CONTACT NO-9437703663, 9668303883</t>
  </si>
  <si>
    <t>SIBAM NATH SHARMA
C/O-PRASANTA KUMAR NATH SHARMA
AT-QTR NOF/1/1 HINDALCO COLONY
PO-HIRAKUD
DIST-SAMBALPUR
ODISHA-768016
9337622017, 7377145554</t>
  </si>
  <si>
    <t>KUNI HEMBRAM 
22.06.2001</t>
  </si>
  <si>
    <t>KUNI HEMBRAM
C/O-BUDHARAY HEMBRAM
AT-DARUNIA
PO-PARULIA
DIST-MAYURBHANJ
PIN-757030
7606849828, 9692242393</t>
  </si>
  <si>
    <t>PANDURAM SOREN
03.02.2002</t>
  </si>
  <si>
    <t>PANDURAM SOREN
C/O-BHAGABAN SOREN
AT-TAVAGADI
PO-BADAPENI
DIST-MAYURBHANJ
PIN-757074
6371887218</t>
  </si>
  <si>
    <t>RAKESH SAHU
03.06.1999</t>
  </si>
  <si>
    <t>RAKESH SAHU
C/O-KIRTANA SAHU
AT/PO-GUNADHI
DIST-DHENKANAL
PIN-759025
7008507899, 9178140694</t>
  </si>
  <si>
    <t>SONAM PATTANAIK
C/O-GOURA BALLAV PATTANIK
AT-TARABOI
PO-HARIPUR
DIST-KHORDHA
752055 clc issued on 
9337810428/7077198415</t>
  </si>
  <si>
    <t>MONALISA PATRA
25.06.1999. CLCNO. 728. DT. 11/11/2022</t>
  </si>
  <si>
    <t>PRIYANKA SETHI
18/07/1999.</t>
  </si>
  <si>
    <t>NILIMA BARIK
13/1/2000. CLC NO. 760. DT. 21/12/2022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</si>
  <si>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</si>
  <si>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TRILOCHAN BEHERA
4/11/1999 clc no. 793. dt. 10/02/23</t>
  </si>
  <si>
    <t>GUMDI SOREN
8/3/2000. CLC NO. 821. DT. 11/03/2023</t>
  </si>
  <si>
    <t>Regd No</t>
  </si>
  <si>
    <t>Name of the Student</t>
  </si>
  <si>
    <t>Branch</t>
  </si>
  <si>
    <t>Sl No</t>
  </si>
  <si>
    <t>JONH JOSEPH BARLA
11/4/1999. clc 890. dt. 18/07/2023</t>
  </si>
  <si>
    <t>ROHAN RAY
22/10/1998. clc no. 930. dt. 04/10/23</t>
  </si>
  <si>
    <t>SIDHARTHA NAYAK                      
10/2/2002. late</t>
  </si>
  <si>
    <t>BISWAJIT BISWAL</t>
  </si>
  <si>
    <r>
      <t xml:space="preserve">SAMEER KUMAR PRADHAN           26/11/2001. </t>
    </r>
    <r>
      <rPr>
        <sz val="11"/>
        <color rgb="FFFF0000"/>
        <rFont val="Times New Roman"/>
        <family val="1"/>
      </rPr>
      <t>clc no. 935. dt. 12/10/2023</t>
    </r>
  </si>
  <si>
    <r>
      <t xml:space="preserve">TRILOCHAN JENA                       
25/02/2001
</t>
    </r>
    <r>
      <rPr>
        <b/>
        <sz val="11"/>
        <color rgb="FFFF0000"/>
        <rFont val="Times New Roman"/>
        <family val="1"/>
      </rPr>
      <t>Left.(Temp)</t>
    </r>
  </si>
  <si>
    <r>
      <t xml:space="preserve">S.AVIJIT </t>
    </r>
    <r>
      <rPr>
        <b/>
        <sz val="11"/>
        <color theme="1"/>
        <rFont val="Times New Roman"/>
        <family val="1"/>
      </rPr>
      <t xml:space="preserve">(TFW)                                   </t>
    </r>
    <r>
      <rPr>
        <sz val="11"/>
        <color theme="1"/>
        <rFont val="Times New Roman"/>
        <family val="1"/>
      </rPr>
      <t>10/5/2002</t>
    </r>
  </si>
  <si>
    <r>
      <t xml:space="preserve">JAGANNATH ROUT    </t>
    </r>
    <r>
      <rPr>
        <sz val="11"/>
        <color rgb="FF00B050"/>
        <rFont val="Times New Roman"/>
        <family val="1"/>
      </rPr>
      <t xml:space="preserve"> (MANAGEMENT)   </t>
    </r>
    <r>
      <rPr>
        <sz val="11"/>
        <color theme="1"/>
        <rFont val="Times New Roman"/>
        <family val="1"/>
      </rPr>
      <t xml:space="preserve">         
3/2/2002</t>
    </r>
  </si>
  <si>
    <r>
      <t xml:space="preserve">RAJAT KUMAR PRADHAN            
  17/06/2001  </t>
    </r>
    <r>
      <rPr>
        <sz val="11"/>
        <color rgb="FF00B050"/>
        <rFont val="Times New Roman"/>
        <family val="1"/>
      </rPr>
      <t xml:space="preserve"> (MANAGEMENT)</t>
    </r>
  </si>
  <si>
    <r>
      <t xml:space="preserve">SOHAN KUMAR GOUDA       </t>
    </r>
    <r>
      <rPr>
        <sz val="11"/>
        <color rgb="FF00B050"/>
        <rFont val="Times New Roman"/>
        <family val="1"/>
      </rPr>
      <t xml:space="preserve">(MANAGEMENT)         </t>
    </r>
    <r>
      <rPr>
        <sz val="11"/>
        <color theme="1"/>
        <rFont val="Times New Roman"/>
        <family val="1"/>
      </rPr>
      <t xml:space="preserve">   
 7/5/2002</t>
    </r>
  </si>
  <si>
    <r>
      <t xml:space="preserve">SUBHASHREE MOHAPATRA     </t>
    </r>
    <r>
      <rPr>
        <sz val="11"/>
        <color rgb="FF00B050"/>
        <rFont val="Times New Roman"/>
        <family val="1"/>
      </rPr>
      <t>(MANAGEMENT)</t>
    </r>
    <r>
      <rPr>
        <sz val="11"/>
        <color theme="1"/>
        <rFont val="Times New Roman"/>
        <family val="1"/>
      </rPr>
      <t xml:space="preserve">      
  2/3/2002</t>
    </r>
  </si>
  <si>
    <r>
      <t xml:space="preserve">KRUSHNAVIRAM ROUT </t>
    </r>
    <r>
      <rPr>
        <b/>
        <sz val="11"/>
        <color theme="1"/>
        <rFont val="Times New Roman"/>
        <family val="1"/>
      </rPr>
      <t xml:space="preserve">(TFW)              </t>
    </r>
    <r>
      <rPr>
        <sz val="11"/>
        <color theme="1"/>
        <rFont val="Times New Roman"/>
        <family val="1"/>
      </rPr>
      <t>28/4/2001</t>
    </r>
  </si>
  <si>
    <r>
      <t>SUJIT SWADHIN MAHARANA</t>
    </r>
    <r>
      <rPr>
        <b/>
        <sz val="11"/>
        <color theme="1"/>
        <rFont val="Times New Roman"/>
        <family val="1"/>
      </rPr>
      <t xml:space="preserve"> (TFW)          </t>
    </r>
    <r>
      <rPr>
        <sz val="11"/>
        <color theme="1"/>
        <rFont val="Times New Roman"/>
        <family val="1"/>
      </rPr>
      <t>10/6/2001</t>
    </r>
  </si>
  <si>
    <r>
      <t xml:space="preserve">DEBABRATA SAHOO         </t>
    </r>
    <r>
      <rPr>
        <sz val="11"/>
        <color rgb="FF00B050"/>
        <rFont val="Times New Roman"/>
        <family val="1"/>
      </rPr>
      <t xml:space="preserve"> (MANAGEMENT)    </t>
    </r>
    <r>
      <rPr>
        <sz val="11"/>
        <color theme="1"/>
        <rFont val="Times New Roman"/>
        <family val="1"/>
      </rPr>
      <t xml:space="preserve">       
27/11/2001</t>
    </r>
  </si>
  <si>
    <r>
      <t xml:space="preserve">SARDAR  SHAHEEN AKHTAR     </t>
    </r>
    <r>
      <rPr>
        <b/>
        <sz val="11"/>
        <color rgb="FF00B050"/>
        <rFont val="Times New Roman"/>
        <family val="1"/>
      </rPr>
      <t xml:space="preserve">(MANAGEMENT)  </t>
    </r>
    <r>
      <rPr>
        <sz val="11"/>
        <color theme="1"/>
        <rFont val="Times New Roman"/>
        <family val="1"/>
      </rPr>
      <t xml:space="preserve">        
 7/8/2001</t>
    </r>
  </si>
  <si>
    <r>
      <t xml:space="preserve">BHAGYADHAR GURU                             
5/3/2001
</t>
    </r>
    <r>
      <rPr>
        <b/>
        <sz val="11"/>
        <color rgb="FFFF0000"/>
        <rFont val="Times New Roman"/>
        <family val="1"/>
      </rPr>
      <t>LEFT</t>
    </r>
  </si>
  <si>
    <r>
      <t xml:space="preserve">SUNARAM BASKEY                      
  2/3/2001
</t>
    </r>
    <r>
      <rPr>
        <b/>
        <sz val="11"/>
        <color rgb="FFFF0000"/>
        <rFont val="Times New Roman"/>
        <family val="1"/>
      </rPr>
      <t>LEFT</t>
    </r>
  </si>
  <si>
    <r>
      <t xml:space="preserve">TAPAS KUMAR NANDA      </t>
    </r>
    <r>
      <rPr>
        <sz val="11"/>
        <color rgb="FF00B050"/>
        <rFont val="Times New Roman"/>
        <family val="1"/>
      </rPr>
      <t xml:space="preserve">(MANAGEMENT)     </t>
    </r>
    <r>
      <rPr>
        <sz val="11"/>
        <color theme="1"/>
        <rFont val="Times New Roman"/>
        <family val="1"/>
      </rPr>
      <t xml:space="preserve">          
6/3/2002  </t>
    </r>
  </si>
  <si>
    <r>
      <t xml:space="preserve">BASUDEV RANA                            
2/1/2002 </t>
    </r>
    <r>
      <rPr>
        <sz val="11"/>
        <color rgb="FFFF0000"/>
        <rFont val="Times New Roman"/>
        <family val="1"/>
      </rPr>
      <t>TC TAKEN
VIDE NO.      24-09-2019</t>
    </r>
  </si>
  <si>
    <r>
      <t xml:space="preserve">MD SHAHNAWAZ ALAM           
   25/1/2001 </t>
    </r>
    <r>
      <rPr>
        <b/>
        <sz val="11"/>
        <color rgb="FFFF0000"/>
        <rFont val="Times New Roman"/>
        <family val="1"/>
      </rPr>
      <t>T.C TAKEN
21.09.2020, VIDE NO.394</t>
    </r>
  </si>
  <si>
    <r>
      <t>R AMAR PATRO                         
  8/3/2002.</t>
    </r>
    <r>
      <rPr>
        <sz val="11"/>
        <color rgb="FFFF0000"/>
        <rFont val="Times New Roman"/>
        <family val="1"/>
      </rPr>
      <t xml:space="preserve"> clc no. 913. dt. 25/08/2023</t>
    </r>
  </si>
  <si>
    <r>
      <t>RAHUL DEBTA                         
 12/5/2002. clc n</t>
    </r>
    <r>
      <rPr>
        <sz val="11"/>
        <color rgb="FFFF0000"/>
        <rFont val="Times New Roman"/>
        <family val="1"/>
      </rPr>
      <t>o. 945. dt. 15/11/2023</t>
    </r>
  </si>
  <si>
    <r>
      <t>RASMI RANJAN SIAL</t>
    </r>
    <r>
      <rPr>
        <b/>
        <sz val="11"/>
        <color theme="1"/>
        <rFont val="Times New Roman"/>
        <family val="1"/>
      </rPr>
      <t xml:space="preserve">(TFW)                  </t>
    </r>
    <r>
      <rPr>
        <sz val="11"/>
        <color theme="1"/>
        <rFont val="Times New Roman"/>
        <family val="1"/>
      </rPr>
      <t>10/3/2002</t>
    </r>
  </si>
  <si>
    <r>
      <t xml:space="preserve">SAMBIT PANDA                        
21/3/2002
</t>
    </r>
    <r>
      <rPr>
        <sz val="11"/>
        <color rgb="FFFF0000"/>
        <rFont val="Times New Roman"/>
        <family val="1"/>
      </rPr>
      <t>TC TAKEN
VIDE NO.      05.08.2019</t>
    </r>
  </si>
  <si>
    <r>
      <t xml:space="preserve">SUPRIYA DHAL         </t>
    </r>
    <r>
      <rPr>
        <b/>
        <sz val="11"/>
        <color rgb="FF00B050"/>
        <rFont val="Times New Roman"/>
        <family val="1"/>
      </rPr>
      <t xml:space="preserve"> (MANAGEMENT)</t>
    </r>
    <r>
      <rPr>
        <sz val="11"/>
        <color theme="1"/>
        <rFont val="Times New Roman"/>
        <family val="1"/>
      </rPr>
      <t xml:space="preserve">                  
1/2/2002</t>
    </r>
  </si>
  <si>
    <r>
      <t xml:space="preserve">RAJADHANURJAYA PATRA </t>
    </r>
    <r>
      <rPr>
        <sz val="11"/>
        <color rgb="FF00B050"/>
        <rFont val="Times New Roman"/>
        <family val="1"/>
      </rPr>
      <t>(MANAGEMENT)
16.12.2001</t>
    </r>
  </si>
  <si>
    <r>
      <t xml:space="preserve">RAJASHREE DAS </t>
    </r>
    <r>
      <rPr>
        <sz val="11"/>
        <color rgb="FF00B050"/>
        <rFont val="Times New Roman"/>
        <family val="1"/>
      </rPr>
      <t>(MANAGEMENT)
25.03.2000</t>
    </r>
  </si>
  <si>
    <r>
      <t xml:space="preserve">SATYAJIT BISWAL </t>
    </r>
    <r>
      <rPr>
        <sz val="11"/>
        <color rgb="FF00B050"/>
        <rFont val="Times New Roman"/>
        <family val="1"/>
      </rPr>
      <t>(MANAGEMENT)
12.04.2000</t>
    </r>
  </si>
  <si>
    <r>
      <t xml:space="preserve">SONALI POLLAI </t>
    </r>
    <r>
      <rPr>
        <b/>
        <sz val="11"/>
        <color rgb="FF00B050"/>
        <rFont val="Times New Roman"/>
        <family val="1"/>
      </rPr>
      <t>(MANAGEMENT)
15.12.2001</t>
    </r>
  </si>
  <si>
    <r>
      <t>SIBAM NATH SHARMA</t>
    </r>
    <r>
      <rPr>
        <sz val="11"/>
        <color rgb="FF00B050"/>
        <rFont val="Times New Roman"/>
        <family val="1"/>
      </rPr>
      <t xml:space="preserve"> (MANAGEMENT)
03.04.2000</t>
    </r>
  </si>
  <si>
    <t>HEMANTA ROUT, GUAGARIA, BABANDHA, RASOL, DHENKANAL, 759016, 7684900228 7684900228/7205517227</t>
  </si>
  <si>
    <t xml:space="preserve"> RATIKANTA PRADHAN, KANTOL, CUTTACK, 9777794870/7735521019(S)</t>
  </si>
  <si>
    <t>RAJESH PADHIHARY, C/O- BHASKAR PADHIHARY, AT/PO- GANDARPUR, PS- NANDANKANAN, DIST-KHORDHA, 754005, 9438186448/8270760588</t>
  </si>
  <si>
    <t>RASMI RANJAN PADHY                    
 16/9/2001</t>
  </si>
  <si>
    <t>BULU GOUDA, KALINGA ROAD, ASKA, GANJAM, 9777213078/9861440506</t>
  </si>
  <si>
    <t>JIBANANDA MOHAPATRA, PIPPALIDIHA, KANTIGADIA, DHARMASALA, JAJPUR, 755049, 8658313295/6372666495</t>
  </si>
  <si>
    <t>KRUSHNAVIRAM ROUT, C/O-SURESH KUMAR MAHARANA, AT-OGALAPADA, PO-JANLA, DIST- KHORDHA, 752074, 7008718636</t>
  </si>
  <si>
    <t>SADANANDA SAHOO, HATIBARI, SUKINDA, JAJPUR, 9668374770/7682817273</t>
  </si>
  <si>
    <t>SARDAR LIAKAT ALLI KHAN, KAUNRIPATNA, RAJSUNAKHALA, BOLAGARH, KHORDAH, 9853482901(F)/9090588969(M)</t>
  </si>
  <si>
    <t>DURGA MADHAB NANDA, NIMAPARA, PURI, ,7504076453/8917529761</t>
  </si>
  <si>
    <t>INDRAMANI DHAL, BALUNGABAMBI, JAKHAPURA, JAJPUR, 8984266796/6371109617</t>
  </si>
  <si>
    <t>BISWAJIT BDAS, KOPANDA, JAJPUR ROAD, JAJPUR, 755019, 9114420849</t>
  </si>
  <si>
    <t>RAJENDRA MOHANTY, PALBANI, W-28, BARIPADA, MAYURBHANJA, 757501, 7727975709</t>
  </si>
  <si>
    <t xml:space="preserve">  </t>
  </si>
  <si>
    <t>KMBB COLLEGE OF ENGINEERING &amp; TECHNOLOGY, DALEIPUT</t>
  </si>
  <si>
    <r>
      <t xml:space="preserve">TARUNKANTA MOHARANA
21/11/2000
</t>
    </r>
    <r>
      <rPr>
        <b/>
        <sz val="11"/>
        <color rgb="FFFF0000"/>
        <rFont val="Times New Roman"/>
        <family val="1"/>
      </rPr>
      <t>Left.(Temp)</t>
    </r>
  </si>
  <si>
    <r>
      <t xml:space="preserve">PURNANGA NARAYAN SETHI      9/6/1992 </t>
    </r>
    <r>
      <rPr>
        <sz val="11"/>
        <color rgb="FFFF0000"/>
        <rFont val="Times New Roman"/>
        <family val="1"/>
      </rPr>
      <t xml:space="preserve">
TC TAKEN ON 19/9/2019</t>
    </r>
  </si>
  <si>
    <r>
      <t>SUBASH CH NAYAK
AT-NUAGON
PO-KHERANGA
DIST-BHADRAK
756131
8280436583/7683848400</t>
    </r>
    <r>
      <rPr>
        <sz val="11"/>
        <color rgb="FFFF0000"/>
        <rFont val="Times New Roman"/>
        <family val="1"/>
      </rPr>
      <t xml:space="preserve"> CLC NO. 714. DT. 11/10/2022</t>
    </r>
  </si>
  <si>
    <r>
      <t xml:space="preserve">RUDRA NARAYAN BHOI  
C/O-LAMBODAR BHOI
AT/PO-BHEUNRIA
DIST-BARAGARH
768036
9668665277/ 9853471018 . </t>
    </r>
    <r>
      <rPr>
        <sz val="11"/>
        <color rgb="FFFF0000"/>
        <rFont val="Times New Roman"/>
        <family val="1"/>
      </rPr>
      <t>CLC NO. 719. DT. 28/102022</t>
    </r>
  </si>
  <si>
    <r>
      <t xml:space="preserve">BABULNATH MEHER
5/2/2001
</t>
    </r>
    <r>
      <rPr>
        <b/>
        <sz val="11"/>
        <color rgb="FFFF0000"/>
        <rFont val="Times New Roman"/>
        <family val="1"/>
      </rPr>
      <t>LEFT</t>
    </r>
  </si>
  <si>
    <r>
      <t xml:space="preserve">RAJ KUMAR PATRA
15/3/2001
</t>
    </r>
    <r>
      <rPr>
        <b/>
        <sz val="11"/>
        <color rgb="FFFF0000"/>
        <rFont val="Times New Roman"/>
        <family val="1"/>
      </rPr>
      <t>Left.(Temp)</t>
    </r>
  </si>
  <si>
    <r>
      <t xml:space="preserve">DEBASISH DAS
13/12/2000
</t>
    </r>
    <r>
      <rPr>
        <b/>
        <sz val="11"/>
        <color rgb="FFFF0000"/>
        <rFont val="Times New Roman"/>
        <family val="1"/>
      </rPr>
      <t>LEFT</t>
    </r>
  </si>
  <si>
    <r>
      <t xml:space="preserve">DEBASISH BAIRIGANJAN
7/3/2001
</t>
    </r>
    <r>
      <rPr>
        <b/>
        <sz val="11"/>
        <color rgb="FFFF0000"/>
        <rFont val="Times New Roman"/>
        <family val="1"/>
      </rPr>
      <t>LEFT</t>
    </r>
  </si>
  <si>
    <r>
      <t xml:space="preserve">DEBIPRASAD TRIPATHI
14/8/2000
</t>
    </r>
    <r>
      <rPr>
        <b/>
        <sz val="11"/>
        <color rgb="FFFF0000"/>
        <rFont val="Times New Roman"/>
        <family val="1"/>
      </rPr>
      <t>Left.(Temp)</t>
    </r>
  </si>
  <si>
    <r>
      <t xml:space="preserve">SURENDRA KU JENA
AT/PO-BADAPAL
DIST=-JAJPUR
755027
9777395510/80186551310 </t>
    </r>
    <r>
      <rPr>
        <sz val="11"/>
        <color rgb="FFFF0000"/>
        <rFont val="Times New Roman"/>
        <family val="1"/>
      </rPr>
      <t>CLC NO. 720. DT. 29/10/2022</t>
    </r>
  </si>
  <si>
    <r>
      <t xml:space="preserve">MANOJ DAS
AT-PIRIJIPUR
PO-NUAGOANBD
DIST-PURI
752011
7873162110/9438559720. </t>
    </r>
    <r>
      <rPr>
        <sz val="11"/>
        <color rgb="FFFF0000"/>
        <rFont val="Times New Roman"/>
        <family val="1"/>
      </rPr>
      <t>CLC NO. 721. DT. 29/10/2022</t>
    </r>
  </si>
  <si>
    <r>
      <t xml:space="preserve">PRASAD BHOKTA
09/04/2001
  </t>
    </r>
    <r>
      <rPr>
        <b/>
        <sz val="11"/>
        <color rgb="FFFF0000"/>
        <rFont val="Times New Roman"/>
        <family val="1"/>
      </rPr>
      <t>TC TAKWEN 06/10/2018</t>
    </r>
  </si>
  <si>
    <r>
      <t xml:space="preserve">PRITIMAYEE MALLICK
7/1/2000
</t>
    </r>
    <r>
      <rPr>
        <b/>
        <sz val="11"/>
        <color theme="1"/>
        <rFont val="Times New Roman"/>
        <family val="1"/>
      </rPr>
      <t xml:space="preserve"> </t>
    </r>
    <r>
      <rPr>
        <b/>
        <sz val="11"/>
        <color rgb="FFFF0000"/>
        <rFont val="Times New Roman"/>
        <family val="1"/>
      </rPr>
      <t>TC TAKEN 28/6/2019</t>
    </r>
  </si>
  <si>
    <r>
      <t xml:space="preserve">ANKIT PRADHAN
24/4/2001
</t>
    </r>
    <r>
      <rPr>
        <sz val="11"/>
        <color rgb="FFFF0000"/>
        <rFont val="Times New Roman"/>
        <family val="1"/>
      </rPr>
      <t xml:space="preserve"> LEFT
16.08.2019 TC TAKEN</t>
    </r>
  </si>
  <si>
    <r>
      <t xml:space="preserve">ABHIJIT PANDA
4/1/2001
</t>
    </r>
    <r>
      <rPr>
        <b/>
        <sz val="11"/>
        <color rgb="FFFF0000"/>
        <rFont val="Times New Roman"/>
        <family val="1"/>
      </rPr>
      <t>Left.(Temp)</t>
    </r>
  </si>
  <si>
    <r>
      <t xml:space="preserve">JYOTI RANJAN TRIPATHY 
1/5/2000
</t>
    </r>
    <r>
      <rPr>
        <b/>
        <sz val="11"/>
        <color rgb="FFFF0000"/>
        <rFont val="Times New Roman"/>
        <family val="1"/>
      </rPr>
      <t>LEFT 1.10.2018</t>
    </r>
  </si>
  <si>
    <r>
      <t xml:space="preserve">RAKESH ROUT
3/9/2000
</t>
    </r>
    <r>
      <rPr>
        <b/>
        <sz val="11"/>
        <color rgb="FFFF0000"/>
        <rFont val="Times New Roman"/>
        <family val="1"/>
      </rPr>
      <t>Left.(Temp)</t>
    </r>
  </si>
  <si>
    <r>
      <t xml:space="preserve">  KALPATARU NAYAK    </t>
    </r>
    <r>
      <rPr>
        <sz val="11"/>
        <color rgb="FF00B050"/>
        <rFont val="Times New Roman"/>
        <family val="1"/>
      </rPr>
      <t xml:space="preserve">(MANAGEMENT) </t>
    </r>
    <r>
      <rPr>
        <sz val="11"/>
        <color theme="1"/>
        <rFont val="Times New Roman"/>
        <family val="1"/>
      </rPr>
      <t xml:space="preserve">                  7/8/2000</t>
    </r>
  </si>
  <si>
    <r>
      <t xml:space="preserve">JAYOSHA KUMAR NAIK
15/12/2000
</t>
    </r>
    <r>
      <rPr>
        <b/>
        <sz val="11"/>
        <color rgb="FFFF0000"/>
        <rFont val="Times New Roman"/>
        <family val="1"/>
      </rPr>
      <t>T.C TAKEN NO.392/ 19.08.2020</t>
    </r>
  </si>
  <si>
    <r>
      <t xml:space="preserve">SANTOSH KUMAR NAYAK, </t>
    </r>
    <r>
      <rPr>
        <sz val="11"/>
        <color rgb="FFFF0000"/>
        <rFont val="Times New Roman"/>
        <family val="1"/>
      </rPr>
      <t>CLC No-955, 11/12/2023</t>
    </r>
    <r>
      <rPr>
        <sz val="11"/>
        <color theme="1"/>
        <rFont val="Times New Roman"/>
        <family val="1"/>
      </rPr>
      <t xml:space="preserve"> 
23/3/2001</t>
    </r>
  </si>
  <si>
    <r>
      <t xml:space="preserve">JYOTIRMAYEE BEHERA
05.05.2000. </t>
    </r>
    <r>
      <rPr>
        <sz val="11"/>
        <color rgb="FFFF0000"/>
        <rFont val="Times New Roman"/>
        <family val="1"/>
      </rPr>
      <t>CLC NO. 830. DT. 18/03/2023</t>
    </r>
  </si>
  <si>
    <r>
      <t xml:space="preserve">MANORANJAN DAS
01.03.2000. </t>
    </r>
    <r>
      <rPr>
        <sz val="11"/>
        <color rgb="FFFF0000"/>
        <rFont val="Times New Roman"/>
        <family val="1"/>
      </rPr>
      <t>CLC NO. 750. DT.09/12/2022</t>
    </r>
  </si>
  <si>
    <r>
      <rPr>
        <sz val="11"/>
        <rFont val="Times New Roman"/>
        <family val="1"/>
      </rPr>
      <t>BRAHMANANDA DALEI</t>
    </r>
    <r>
      <rPr>
        <sz val="11"/>
        <color rgb="FFFF0000"/>
        <rFont val="Times New Roman"/>
        <family val="1"/>
      </rPr>
      <t xml:space="preserve">
</t>
    </r>
    <r>
      <rPr>
        <sz val="11"/>
        <rFont val="Times New Roman"/>
        <family val="1"/>
      </rPr>
      <t>10.03.2000</t>
    </r>
    <r>
      <rPr>
        <sz val="11"/>
        <color rgb="FFFF0000"/>
        <rFont val="Times New Roman"/>
        <family val="1"/>
      </rPr>
      <t>. CLC NO.798. DT. 17/02/23</t>
    </r>
  </si>
  <si>
    <r>
      <t xml:space="preserve">BISWA PRAKASH BISWAL
21.09.1999  </t>
    </r>
    <r>
      <rPr>
        <sz val="11"/>
        <color rgb="FFFF0000"/>
        <rFont val="Times New Roman"/>
        <family val="1"/>
      </rPr>
      <t>CLC NO- 989, DT:- 08/02/2024</t>
    </r>
  </si>
  <si>
    <r>
      <t xml:space="preserve">JANMEJAY PEDI
13.12.1999
</t>
    </r>
    <r>
      <rPr>
        <b/>
        <sz val="11"/>
        <color rgb="FFFF0000"/>
        <rFont val="Times New Roman"/>
        <family val="1"/>
      </rPr>
      <t>C.L.C 570, ISSUED DT: 24.12.2021</t>
    </r>
  </si>
  <si>
    <r>
      <t xml:space="preserve">PREMANJAN PAIDA
13.04.1998
</t>
    </r>
    <r>
      <rPr>
        <b/>
        <sz val="11"/>
        <color rgb="FFFF0000"/>
        <rFont val="Times New Roman"/>
        <family val="1"/>
      </rPr>
      <t>Left.(Temp)</t>
    </r>
  </si>
  <si>
    <r>
      <t xml:space="preserve">SUBEDYA NANDAN GHADAI
16.04.2000. </t>
    </r>
    <r>
      <rPr>
        <sz val="11"/>
        <color rgb="FFFF0000"/>
        <rFont val="Times New Roman"/>
        <family val="1"/>
      </rPr>
      <t>CLC NO. 965. DT. 22/12/2023</t>
    </r>
  </si>
  <si>
    <r>
      <t>NETRANANDA SABAR
09.01.2000</t>
    </r>
    <r>
      <rPr>
        <sz val="11"/>
        <color rgb="FFFF0000"/>
        <rFont val="Times New Roman"/>
        <family val="1"/>
      </rPr>
      <t xml:space="preserve"> CLC NO. 749, DT. 09/12/2022</t>
    </r>
  </si>
  <si>
    <r>
      <t xml:space="preserve">ARPITA MISHRA
09.04.2000. </t>
    </r>
    <r>
      <rPr>
        <sz val="11"/>
        <color rgb="FFFF0000"/>
        <rFont val="Times New Roman"/>
        <family val="1"/>
      </rPr>
      <t>CLC NO. 828. DT. 18/03/2023</t>
    </r>
  </si>
  <si>
    <r>
      <t xml:space="preserve">SIDHARTH KUMAR RAUTARAY
11.06.1999. </t>
    </r>
    <r>
      <rPr>
        <sz val="11"/>
        <color rgb="FFFF0000"/>
        <rFont val="Times New Roman"/>
        <family val="1"/>
      </rPr>
      <t>clc no-  939 . Issued date- 04/11/23</t>
    </r>
  </si>
  <si>
    <r>
      <t xml:space="preserve">MAHIMA PRIYADARSHINI NAYAK
18.10.1999. </t>
    </r>
    <r>
      <rPr>
        <sz val="11"/>
        <color rgb="FFFF0000"/>
        <rFont val="Times New Roman"/>
        <family val="1"/>
      </rPr>
      <t>clc no. 844. dt. 10/04/2023</t>
    </r>
  </si>
  <si>
    <r>
      <t>SUBHAKANTA NAYAK
05.01.2000.</t>
    </r>
    <r>
      <rPr>
        <sz val="11"/>
        <color rgb="FFFF0000"/>
        <rFont val="Times New Roman"/>
        <family val="1"/>
      </rPr>
      <t xml:space="preserve"> CLC NO. 851. DT. 09/12/2022</t>
    </r>
  </si>
  <si>
    <r>
      <t xml:space="preserve">AMRIT KUMAR SAHOO
03.03.2000. </t>
    </r>
    <r>
      <rPr>
        <sz val="11"/>
        <color rgb="FFFF0000"/>
        <rFont val="Times New Roman"/>
        <family val="1"/>
      </rPr>
      <t>CLC NO. 748. DT. 09/12/2022</t>
    </r>
  </si>
  <si>
    <r>
      <t xml:space="preserve">CHANDAN HEMBRAM
02.01.1998. </t>
    </r>
    <r>
      <rPr>
        <sz val="11"/>
        <color rgb="FFFF0000"/>
        <rFont val="Times New Roman"/>
        <family val="1"/>
      </rPr>
      <t>CLC NO. 818. DT. 11/03/2023</t>
    </r>
  </si>
  <si>
    <r>
      <t>DEEPAK BEHERA
13.01.2000.</t>
    </r>
    <r>
      <rPr>
        <sz val="11"/>
        <color rgb="FFFF0000"/>
        <rFont val="Times New Roman"/>
        <family val="1"/>
      </rPr>
      <t xml:space="preserve"> CLC NO. 862. DT. 2/05/2023</t>
    </r>
  </si>
  <si>
    <r>
      <t xml:space="preserve">RANGANATH MALLIK
27.02.1999`
</t>
    </r>
    <r>
      <rPr>
        <b/>
        <sz val="11"/>
        <color rgb="FFFF0000"/>
        <rFont val="Times New Roman"/>
        <family val="1"/>
      </rPr>
      <t>Left.(Temp)</t>
    </r>
  </si>
  <si>
    <r>
      <t xml:space="preserve">SARITA DAS
13.06.1999. </t>
    </r>
    <r>
      <rPr>
        <sz val="11"/>
        <color rgb="FFFF0000"/>
        <rFont val="Times New Roman"/>
        <family val="1"/>
      </rPr>
      <t>CLC NO. 843/ DT. 10/04/2023</t>
    </r>
  </si>
  <si>
    <r>
      <t xml:space="preserve">SATYABRATA SAMANTARAY
20.03.2000
</t>
    </r>
    <r>
      <rPr>
        <b/>
        <sz val="11"/>
        <color rgb="FFFF0000"/>
        <rFont val="Times New Roman"/>
        <family val="1"/>
      </rPr>
      <t>LEFT</t>
    </r>
  </si>
  <si>
    <r>
      <t xml:space="preserve">TOFAN KHATUA
30.01.2000. </t>
    </r>
    <r>
      <rPr>
        <sz val="11"/>
        <color rgb="FFFF0000"/>
        <rFont val="Times New Roman"/>
        <family val="1"/>
      </rPr>
      <t>CLC NO. 756. DT. 13/12/2022</t>
    </r>
  </si>
  <si>
    <r>
      <t>MONALISHA MAHANTA
C/O-BHARAT CHANDRA MAHANTA
AT/PO/PS-M. RAMPUR
DIST-KALAHANDI
PIN-766102
CONTACT NO-9938098147, 9439980072</t>
    </r>
    <r>
      <rPr>
        <sz val="11"/>
        <color rgb="FFFF0000"/>
        <rFont val="Times New Roman"/>
        <family val="1"/>
      </rPr>
      <t xml:space="preserve"> CLC NO. 716.  DT. 21/10/2022</t>
    </r>
  </si>
  <si>
    <r>
      <t>AJAYA DIPA
15.05.1999</t>
    </r>
    <r>
      <rPr>
        <b/>
        <sz val="11"/>
        <color rgb="FFFF0000"/>
        <rFont val="Times New Roman"/>
        <family val="1"/>
      </rPr>
      <t xml:space="preserve">
NOT PROMOTTED
</t>
    </r>
  </si>
  <si>
    <r>
      <t>GITANJALI BARIK
25.02.2000.</t>
    </r>
    <r>
      <rPr>
        <sz val="11"/>
        <color rgb="FFFF0000"/>
        <rFont val="Times New Roman"/>
        <family val="1"/>
      </rPr>
      <t xml:space="preserve"> clc no. 875. dt. 09/06/2023</t>
    </r>
  </si>
  <si>
    <r>
      <t xml:space="preserve">JITENDRA SUNA
17.05.1998
</t>
    </r>
    <r>
      <rPr>
        <b/>
        <sz val="11"/>
        <color rgb="FFFF0000"/>
        <rFont val="Times New Roman"/>
        <family val="1"/>
      </rPr>
      <t>LEFT</t>
    </r>
  </si>
  <si>
    <r>
      <t xml:space="preserve">LIZA AGARWALLA
16.01.2000. </t>
    </r>
    <r>
      <rPr>
        <sz val="11"/>
        <color rgb="FFFF0000"/>
        <rFont val="Times New Roman"/>
        <family val="1"/>
      </rPr>
      <t>CLC NO. 829. DT 18/03/23</t>
    </r>
  </si>
  <si>
    <r>
      <t xml:space="preserve">RAJANI MAJHI
</t>
    </r>
    <r>
      <rPr>
        <sz val="11"/>
        <color rgb="FFFF0000"/>
        <rFont val="Times New Roman"/>
        <family val="1"/>
      </rPr>
      <t>left on dt:05/06/2018</t>
    </r>
  </si>
  <si>
    <r>
      <t>RAJENDRA KUMAR BEHERA
04.01.1999.</t>
    </r>
    <r>
      <rPr>
        <sz val="11"/>
        <color rgb="FFFF0000"/>
        <rFont val="Times New Roman"/>
        <family val="1"/>
      </rPr>
      <t xml:space="preserve"> CLC NO. 757. DT. 13/12/2022</t>
    </r>
  </si>
  <si>
    <r>
      <t xml:space="preserve">RAKESH KUMAR DAS
30.09.1998
</t>
    </r>
    <r>
      <rPr>
        <b/>
        <sz val="11"/>
        <color rgb="FFFF0000"/>
        <rFont val="Times New Roman"/>
        <family val="1"/>
      </rPr>
      <t>LEFT</t>
    </r>
  </si>
  <si>
    <r>
      <t>RUBEEN ROHIDAS
05.04.2000.</t>
    </r>
    <r>
      <rPr>
        <sz val="11"/>
        <color rgb="FFFF0000"/>
        <rFont val="Times New Roman"/>
        <family val="1"/>
      </rPr>
      <t xml:space="preserve"> clc no. 977. dt. 20/01/24</t>
    </r>
  </si>
  <si>
    <r>
      <t xml:space="preserve">SNEHALATA NAYAK
03.12.1998
</t>
    </r>
    <r>
      <rPr>
        <b/>
        <sz val="11"/>
        <color rgb="FFFF0000"/>
        <rFont val="Times New Roman"/>
        <family val="1"/>
      </rPr>
      <t>LEFT</t>
    </r>
  </si>
  <si>
    <r>
      <t xml:space="preserve">SONALI PATRA
05.04.2000. </t>
    </r>
    <r>
      <rPr>
        <sz val="11"/>
        <color rgb="FFFF0000"/>
        <rFont val="Times New Roman"/>
        <family val="1"/>
      </rPr>
      <t>CLC NO. 851. DT. 24/04/2023</t>
    </r>
  </si>
  <si>
    <r>
      <t xml:space="preserve">SUCHITRA MAHANANDA
17.07.1998 </t>
    </r>
    <r>
      <rPr>
        <sz val="11"/>
        <color rgb="FFFF0000"/>
        <rFont val="Times New Roman"/>
        <family val="1"/>
      </rPr>
      <t>CLC NO- 984, DT:-01/02/2024</t>
    </r>
  </si>
  <si>
    <r>
      <t xml:space="preserve">LIPSA MOHANTY
14.03.2000
</t>
    </r>
    <r>
      <rPr>
        <b/>
        <sz val="11"/>
        <color rgb="FFFF0000"/>
        <rFont val="Times New Roman"/>
        <family val="1"/>
      </rPr>
      <t>LEFT</t>
    </r>
  </si>
  <si>
    <r>
      <t>PRALAY KUMAR KABI
29.10.2000</t>
    </r>
    <r>
      <rPr>
        <sz val="11"/>
        <color rgb="FFFF0000"/>
        <rFont val="Times New Roman"/>
        <family val="1"/>
      </rPr>
      <t>.clc no. 932. dt. 05/10/23</t>
    </r>
  </si>
  <si>
    <r>
      <t xml:space="preserve">ALISHA NAIK
25.03.2000. </t>
    </r>
    <r>
      <rPr>
        <sz val="11"/>
        <color rgb="FFFF0000"/>
        <rFont val="Times New Roman"/>
        <family val="1"/>
      </rPr>
      <t>clc no. 857. dt. 24/04/2023</t>
    </r>
  </si>
  <si>
    <r>
      <t xml:space="preserve">SOHAN KUMAR BEHERA
14.04.2000
</t>
    </r>
    <r>
      <rPr>
        <b/>
        <sz val="11"/>
        <color rgb="FFFF0000"/>
        <rFont val="Times New Roman"/>
        <family val="1"/>
      </rPr>
      <t>Left.(Temp)</t>
    </r>
  </si>
  <si>
    <r>
      <t xml:space="preserve">MUKESH KUMAR SAHU
06.07.2000. </t>
    </r>
    <r>
      <rPr>
        <sz val="11"/>
        <color rgb="FFFF0000"/>
        <rFont val="Times New Roman"/>
        <family val="1"/>
      </rPr>
      <t>CLC NO. 765. DT. 2/1/23</t>
    </r>
  </si>
  <si>
    <r>
      <t>ANSHUMAN 
03.12.1999.</t>
    </r>
    <r>
      <rPr>
        <sz val="11"/>
        <color rgb="FFFF0000"/>
        <rFont val="Times New Roman"/>
        <family val="1"/>
      </rPr>
      <t xml:space="preserve"> CLC NO. 752. DT. 10/12/2022</t>
    </r>
  </si>
  <si>
    <r>
      <t xml:space="preserve">RAJA BANKRA
06.04.1998
</t>
    </r>
    <r>
      <rPr>
        <b/>
        <sz val="11"/>
        <color rgb="FFFF0000"/>
        <rFont val="Times New Roman"/>
        <family val="1"/>
      </rPr>
      <t>Left.(Temp)</t>
    </r>
  </si>
  <si>
    <r>
      <t>RASHMI RANJAN MALLICK.</t>
    </r>
    <r>
      <rPr>
        <sz val="11"/>
        <color rgb="FFFF0000"/>
        <rFont val="Times New Roman"/>
        <family val="1"/>
      </rPr>
      <t xml:space="preserve"> Clc no. 910. dt. 16/08/2023</t>
    </r>
  </si>
  <si>
    <r>
      <t xml:space="preserve">NIMAIN SAHOO
13.05.1999 </t>
    </r>
    <r>
      <rPr>
        <sz val="11"/>
        <color rgb="FFFF0000"/>
        <rFont val="Times New Roman"/>
        <family val="1"/>
      </rPr>
      <t>CLC NO. 741 DT. 25/11/2022</t>
    </r>
  </si>
  <si>
    <r>
      <t xml:space="preserve">MANIBHADRA NAYAK
16.12.1999
</t>
    </r>
    <r>
      <rPr>
        <b/>
        <sz val="11"/>
        <color rgb="FFFF0000"/>
        <rFont val="Times New Roman"/>
        <family val="1"/>
      </rPr>
      <t>Left.(Temp)</t>
    </r>
  </si>
  <si>
    <r>
      <t xml:space="preserve">PURNIMA PURNATOYA PATRA
07.08.2000. </t>
    </r>
    <r>
      <rPr>
        <sz val="11"/>
        <color rgb="FFFF0000"/>
        <rFont val="Times New Roman"/>
        <family val="1"/>
      </rPr>
      <t>Clc No, 880. Dt. 1/07/23</t>
    </r>
  </si>
  <si>
    <r>
      <t xml:space="preserve">PRIYANKA PRIYADARSHINI MISHRA
13.10.1999 </t>
    </r>
    <r>
      <rPr>
        <sz val="11"/>
        <color rgb="FFFF0000"/>
        <rFont val="Times New Roman"/>
        <family val="1"/>
      </rPr>
      <t>CLC NO. 917. DT. 10/03/23</t>
    </r>
  </si>
  <si>
    <r>
      <t>ARPITA ROJALIN RATH
2303.2000.</t>
    </r>
    <r>
      <rPr>
        <sz val="11"/>
        <color rgb="FFFF0000"/>
        <rFont val="Times New Roman"/>
        <family val="1"/>
      </rPr>
      <t xml:space="preserve"> clc no. 926. dt. 26/09/23</t>
    </r>
  </si>
  <si>
    <r>
      <t xml:space="preserve">NITESH KUMAR JENA
21.03.2000. </t>
    </r>
    <r>
      <rPr>
        <sz val="11"/>
        <color rgb="FFFF0000"/>
        <rFont val="Times New Roman"/>
        <family val="1"/>
      </rPr>
      <t>CLC NO. 950. DT. 04/12/2023</t>
    </r>
  </si>
  <si>
    <r>
      <t xml:space="preserve">GAYATREE SAHOO
28.07.2017
</t>
    </r>
    <r>
      <rPr>
        <b/>
        <sz val="11"/>
        <color rgb="FFFF0000"/>
        <rFont val="Times New Roman"/>
        <family val="1"/>
      </rPr>
      <t>TC, taken on date:17/05/2018</t>
    </r>
  </si>
  <si>
    <r>
      <t xml:space="preserve">DEBIPRASAD DASH
07.10.1999. </t>
    </r>
    <r>
      <rPr>
        <sz val="11"/>
        <color rgb="FFFF0000"/>
        <rFont val="Times New Roman"/>
        <family val="1"/>
      </rPr>
      <t>CLC NO.799. DT. 17/02/23</t>
    </r>
  </si>
  <si>
    <r>
      <t xml:space="preserve">ADITYA KUMAR BARIK
05.01.2000. </t>
    </r>
    <r>
      <rPr>
        <b/>
        <sz val="11"/>
        <color rgb="FFFF0000"/>
        <rFont val="Times New Roman"/>
        <family val="1"/>
      </rPr>
      <t>CLC NO.764. DT. 24/12/22</t>
    </r>
  </si>
  <si>
    <r>
      <t xml:space="preserve">TANMAYA KESHARI SAMAL
27.03.2000. </t>
    </r>
    <r>
      <rPr>
        <sz val="11"/>
        <color rgb="FFFF0000"/>
        <rFont val="Times New Roman"/>
        <family val="1"/>
      </rPr>
      <t>CLC NO 833. DT. 18/03/2023</t>
    </r>
  </si>
  <si>
    <r>
      <t xml:space="preserve">BASUDEB BARIK. Dob: 20/03/2000. </t>
    </r>
    <r>
      <rPr>
        <sz val="11"/>
        <color rgb="FFFF0000"/>
        <rFont val="Times New Roman"/>
        <family val="1"/>
      </rPr>
      <t>Clc No. 877. Dt, 21/06/23</t>
    </r>
  </si>
  <si>
    <r>
      <t>SUDARSHAN PATTANAYAK.</t>
    </r>
    <r>
      <rPr>
        <sz val="11"/>
        <color rgb="FFFF0000"/>
        <rFont val="Times New Roman"/>
        <family val="1"/>
      </rPr>
      <t xml:space="preserve"> CLC NO. 914. DT- 26/08/2023</t>
    </r>
  </si>
  <si>
    <r>
      <t>DAMAYANTI BAGH
C/O-KANDARPA BAGH
AT/PO-KECHHUPANI
DIST-SAMBALPUR
PIN-768221
CONTACT NO-9937656286, 9469186166</t>
    </r>
    <r>
      <rPr>
        <sz val="11"/>
        <color rgb="FFFF0000"/>
        <rFont val="Times New Roman"/>
        <family val="1"/>
      </rPr>
      <t xml:space="preserve"> CLC NO. 715. DT. 21/10/2022</t>
    </r>
  </si>
  <si>
    <r>
      <t xml:space="preserve">GOURAB KUMAR PATRA
10.05.1999 </t>
    </r>
    <r>
      <rPr>
        <sz val="11"/>
        <color rgb="FFFF0000"/>
        <rFont val="Times New Roman"/>
        <family val="1"/>
      </rPr>
      <t>CLC NO. 735. DT.12/11/22</t>
    </r>
  </si>
  <si>
    <r>
      <t xml:space="preserve">AMIT KUMAR BARIK
01.06.2000. </t>
    </r>
    <r>
      <rPr>
        <sz val="11"/>
        <color rgb="FFFF0000"/>
        <rFont val="Times New Roman"/>
        <family val="1"/>
      </rPr>
      <t>CLC NO. 858. DT. 24/04/2023</t>
    </r>
  </si>
  <si>
    <r>
      <t xml:space="preserve">DEEPIKA BAGH
09.06.1999. </t>
    </r>
    <r>
      <rPr>
        <sz val="11"/>
        <color rgb="FFFF0000"/>
        <rFont val="Times New Roman"/>
        <family val="1"/>
      </rPr>
      <t>CLC NO. 779. DT. 18/1/23</t>
    </r>
  </si>
  <si>
    <r>
      <t xml:space="preserve">JAMAL AFREEN </t>
    </r>
    <r>
      <rPr>
        <sz val="11"/>
        <color rgb="FFFF0000"/>
        <rFont val="Times New Roman"/>
        <family val="1"/>
      </rPr>
      <t>CLC NO-958, 13/12/2023</t>
    </r>
    <r>
      <rPr>
        <sz val="11"/>
        <color rgb="FF000000"/>
        <rFont val="Times New Roman"/>
        <family val="1"/>
      </rPr>
      <t xml:space="preserve">
03.06.1999</t>
    </r>
  </si>
  <si>
    <r>
      <t>L K ALEKHYA
20.04.1999.</t>
    </r>
    <r>
      <rPr>
        <sz val="11"/>
        <color rgb="FFFF0000"/>
        <rFont val="Times New Roman"/>
        <family val="1"/>
      </rPr>
      <t xml:space="preserve"> CLC NO. 916. DT. 10/03</t>
    </r>
    <r>
      <rPr>
        <sz val="11"/>
        <color rgb="FF000000"/>
        <rFont val="Times New Roman"/>
        <family val="1"/>
      </rPr>
      <t>/2023</t>
    </r>
  </si>
  <si>
    <r>
      <t xml:space="preserve">SANTOSH KUMAR NAYAK
21.07.2000
</t>
    </r>
    <r>
      <rPr>
        <b/>
        <sz val="11"/>
        <color rgb="FFFF0000"/>
        <rFont val="Times New Roman"/>
        <family val="1"/>
      </rPr>
      <t>LEFT</t>
    </r>
  </si>
  <si>
    <r>
      <t xml:space="preserve">SWETA PATTANAIK   </t>
    </r>
    <r>
      <rPr>
        <b/>
        <sz val="11"/>
        <color rgb="FFFF0000"/>
        <rFont val="Times New Roman"/>
        <family val="1"/>
      </rPr>
      <t>TC TAKEN ON DT:12/01/2018</t>
    </r>
  </si>
  <si>
    <r>
      <t xml:space="preserve">PRIYADARSHINEE SAMAL
05.11.1999. </t>
    </r>
    <r>
      <rPr>
        <sz val="11"/>
        <color rgb="FFFF0000"/>
        <rFont val="Times New Roman"/>
        <family val="1"/>
      </rPr>
      <t>CLC NO. 780. DT. 18/1/23</t>
    </r>
  </si>
  <si>
    <r>
      <t>SURENDRA MEHER
30/9/1999.</t>
    </r>
    <r>
      <rPr>
        <sz val="11"/>
        <color rgb="FFFF0000"/>
        <rFont val="Times New Roman"/>
        <family val="1"/>
      </rPr>
      <t xml:space="preserve"> clc no. 929. dt. 04/10/23</t>
    </r>
  </si>
  <si>
    <r>
      <t xml:space="preserve">JITENDRA KUMAR SETHY
6/2/2000. </t>
    </r>
    <r>
      <rPr>
        <sz val="11"/>
        <color rgb="FFFF0000"/>
        <rFont val="Times New Roman"/>
        <family val="1"/>
      </rPr>
      <t>clc no. 938. 03/11/23</t>
    </r>
  </si>
  <si>
    <r>
      <t xml:space="preserve">SOUMYARANJAN SETHI
1/4/2000. </t>
    </r>
    <r>
      <rPr>
        <sz val="11"/>
        <color rgb="FFFF0000"/>
        <rFont val="Times New Roman"/>
        <family val="1"/>
      </rPr>
      <t>CLC NO. 812. 06/03/2023</t>
    </r>
  </si>
  <si>
    <r>
      <t xml:space="preserve">JEEBAN GIRI
2/3/2000
</t>
    </r>
    <r>
      <rPr>
        <b/>
        <sz val="11"/>
        <color rgb="FFFF0000"/>
        <rFont val="Times New Roman"/>
        <family val="1"/>
      </rPr>
      <t>LEFT</t>
    </r>
  </si>
  <si>
    <r>
      <t xml:space="preserve">RAJESH KUMAR BHOI
14/6/2000. </t>
    </r>
    <r>
      <rPr>
        <sz val="11"/>
        <color rgb="FFFF0000"/>
        <rFont val="Times New Roman"/>
        <family val="1"/>
      </rPr>
      <t>CLC NO. 773. DT. 13/01/23</t>
    </r>
  </si>
  <si>
    <r>
      <t xml:space="preserve">DEBASHIS MOHAKUD
28/1/2000. </t>
    </r>
    <r>
      <rPr>
        <sz val="11"/>
        <color rgb="FFFF0000"/>
        <rFont val="Times New Roman"/>
        <family val="1"/>
      </rPr>
      <t>CLC NO. 915. DT. 26/08/2023</t>
    </r>
  </si>
  <si>
    <r>
      <t xml:space="preserve">HITESH DAS
10/4/2000
</t>
    </r>
    <r>
      <rPr>
        <sz val="11"/>
        <color rgb="FFFF0000"/>
        <rFont val="Times New Roman"/>
        <family val="1"/>
      </rPr>
      <t>C.L.C 618, ISSUED DT:28.03.2022</t>
    </r>
  </si>
  <si>
    <r>
      <t>AMIR TUDU
17/10/1998.</t>
    </r>
    <r>
      <rPr>
        <sz val="11"/>
        <color rgb="FFFF0000"/>
        <rFont val="Times New Roman"/>
        <family val="1"/>
      </rPr>
      <t xml:space="preserve"> CLC NO. 726. DT. 10/11/2022</t>
    </r>
  </si>
  <si>
    <r>
      <t>AMIR TUDU
C/O-TRIVAN KUMAR TUDU
AT-ANGARPADA
PO-NAYARANGAMATIA
DIST-MAYURBHANJA
757041
9692903807.</t>
    </r>
    <r>
      <rPr>
        <sz val="11"/>
        <color rgb="FFFF0000"/>
        <rFont val="Times New Roman"/>
        <family val="1"/>
      </rPr>
      <t xml:space="preserve"> CLC NO. 726. DT.10/11/22</t>
    </r>
  </si>
  <si>
    <r>
      <t xml:space="preserve">LIPSA BEHERA
</t>
    </r>
    <r>
      <rPr>
        <sz val="11"/>
        <color rgb="FFFF0000"/>
        <rFont val="Times New Roman"/>
        <family val="1"/>
      </rPr>
      <t>TC No-253 dt.05.07.2018
D.O.B-23.10.1999</t>
    </r>
  </si>
  <si>
    <r>
      <t xml:space="preserve">MRUTYUNJAYA MOHANTY
15/2/2000
</t>
    </r>
    <r>
      <rPr>
        <b/>
        <sz val="11"/>
        <color rgb="FFFF0000"/>
        <rFont val="Times New Roman"/>
        <family val="1"/>
      </rPr>
      <t>Left.(Temp)</t>
    </r>
  </si>
  <si>
    <r>
      <t xml:space="preserve">TRUPTIMAYEE SIKANDAR
28/9/1998. </t>
    </r>
    <r>
      <rPr>
        <sz val="11"/>
        <color rgb="FFFF0000"/>
        <rFont val="Times New Roman"/>
        <family val="1"/>
      </rPr>
      <t>CLC NO. 896. DT; DT. 26/07/2023</t>
    </r>
  </si>
  <si>
    <r>
      <t xml:space="preserve">ANSUMAN JENA
20-4-1998
</t>
    </r>
    <r>
      <rPr>
        <b/>
        <sz val="11"/>
        <color rgb="FFFF0000"/>
        <rFont val="Times New Roman"/>
        <family val="1"/>
      </rPr>
      <t>CLC ISSUED ON 1.11.2021 VIDE NO.528</t>
    </r>
  </si>
  <si>
    <r>
      <t xml:space="preserve">MANOJ KUMAR SETHI
29/12/1998 </t>
    </r>
    <r>
      <rPr>
        <sz val="11"/>
        <color rgb="FFFF0000"/>
        <rFont val="Times New Roman"/>
        <family val="1"/>
      </rPr>
      <t>CLC NO. 734. DT. 12/11/2022</t>
    </r>
  </si>
  <si>
    <r>
      <t xml:space="preserve">SUNIL MISTRI
3/2/1998
</t>
    </r>
    <r>
      <rPr>
        <b/>
        <sz val="11"/>
        <color rgb="FFFF0000"/>
        <rFont val="Times New Roman"/>
        <family val="1"/>
      </rPr>
      <t>Left.(Temp)</t>
    </r>
  </si>
  <si>
    <r>
      <t xml:space="preserve">TOOFAN MAHANANDIA
4/4/1999 </t>
    </r>
    <r>
      <rPr>
        <sz val="11"/>
        <color rgb="FFFF0000"/>
        <rFont val="Times New Roman"/>
        <family val="1"/>
      </rPr>
      <t>CLC NO. 770. DT.07/01/23</t>
    </r>
  </si>
  <si>
    <r>
      <t>TOPHAN MALLICK
17/3/2000</t>
    </r>
    <r>
      <rPr>
        <sz val="11"/>
        <color rgb="FFFF0000"/>
        <rFont val="Times New Roman"/>
        <family val="1"/>
      </rPr>
      <t xml:space="preserve"> CLC NO. 733. DT. 12/11/2022</t>
    </r>
  </si>
  <si>
    <r>
      <t xml:space="preserve">SURESH SOREN
7/2/2000
</t>
    </r>
    <r>
      <rPr>
        <b/>
        <sz val="11"/>
        <color rgb="FFFF0000"/>
        <rFont val="Times New Roman"/>
        <family val="1"/>
      </rPr>
      <t>LEFT</t>
    </r>
  </si>
  <si>
    <r>
      <t xml:space="preserve">SRIMAN KRISHNA KARAN DAS
25/11/1999
</t>
    </r>
    <r>
      <rPr>
        <b/>
        <sz val="11"/>
        <color rgb="FFFF0000"/>
        <rFont val="Times New Roman"/>
        <family val="1"/>
      </rPr>
      <t>Left.(Temp)</t>
    </r>
  </si>
  <si>
    <r>
      <t>SIDDHARTHA SHANKAR TANDAKAR
11/5/1999</t>
    </r>
    <r>
      <rPr>
        <sz val="11"/>
        <color rgb="FFFF0000"/>
        <rFont val="Times New Roman"/>
        <family val="1"/>
      </rPr>
      <t xml:space="preserve"> CLC NO. 769. DT. 07/1/23</t>
    </r>
  </si>
  <si>
    <r>
      <t xml:space="preserve">TANUJ KUMAR KARAN  </t>
    </r>
    <r>
      <rPr>
        <sz val="11"/>
        <color rgb="FFFF0000"/>
        <rFont val="Times New Roman"/>
        <family val="1"/>
      </rPr>
      <t>CLC NO - 961, 14/12/2023</t>
    </r>
    <r>
      <rPr>
        <sz val="11"/>
        <color rgb="FF000000"/>
        <rFont val="Times New Roman"/>
        <family val="1"/>
      </rPr>
      <t xml:space="preserve">
16/3/2000</t>
    </r>
  </si>
  <si>
    <r>
      <t xml:space="preserve">PRIYANKA PRIYADARSHANI SAHOO
C/O-BASANTA KUMAR SAHOO
AT/PO-BALIPATANA
DIST-KENDRAPARA
754215
9668776471/9178683008 </t>
    </r>
    <r>
      <rPr>
        <sz val="11"/>
        <color rgb="FFFF0000"/>
        <rFont val="Times New Roman"/>
        <family val="1"/>
      </rPr>
      <t>CLC NO. 717. DT. 21/10/2022</t>
    </r>
  </si>
  <si>
    <r>
      <t xml:space="preserve">SATYABRATA BARIK
4/3/2000 </t>
    </r>
    <r>
      <rPr>
        <sz val="11"/>
        <color rgb="FFFF0000"/>
        <rFont val="Times New Roman"/>
        <family val="1"/>
      </rPr>
      <t>CLC issued on 26/10/21 vid No. 517</t>
    </r>
  </si>
  <si>
    <r>
      <t>SWAPNIL SIDDHARTH DASH
19/8/1999.</t>
    </r>
    <r>
      <rPr>
        <sz val="11"/>
        <color rgb="FFFF0000"/>
        <rFont val="Times New Roman"/>
        <family val="1"/>
      </rPr>
      <t xml:space="preserve"> CLC ISSUED ON 12/04/2023</t>
    </r>
  </si>
  <si>
    <r>
      <t xml:space="preserve">ASHISH MANAS SAHOO
4/2/1994  </t>
    </r>
    <r>
      <rPr>
        <sz val="11"/>
        <color rgb="FFFF0000"/>
        <rFont val="Times New Roman"/>
        <family val="1"/>
      </rPr>
      <t>CLC NO- 971, DT- 12/01/2024</t>
    </r>
  </si>
  <si>
    <r>
      <t>DUSMITA DAS
16/12/1999.</t>
    </r>
    <r>
      <rPr>
        <sz val="11"/>
        <color rgb="FFFF0000"/>
        <rFont val="Times New Roman"/>
        <family val="1"/>
      </rPr>
      <t xml:space="preserve"> CLC NO. 853. DT. 24/04/2023</t>
    </r>
  </si>
  <si>
    <r>
      <t xml:space="preserve">SIPU MALLICK
5/12/1999. </t>
    </r>
    <r>
      <rPr>
        <sz val="11"/>
        <color rgb="FFFF0000"/>
        <rFont val="Times New Roman"/>
        <family val="1"/>
      </rPr>
      <t>CLC NO. 813. DT. 06/03/23</t>
    </r>
  </si>
  <si>
    <r>
      <t xml:space="preserve">SMRUTIRANJAN MALICK
3/4/2000. </t>
    </r>
    <r>
      <rPr>
        <sz val="11"/>
        <color rgb="FFFF0000"/>
        <rFont val="Times New Roman"/>
        <family val="1"/>
      </rPr>
      <t>CLC NO. 932. DT.18/03/2023</t>
    </r>
  </si>
  <si>
    <r>
      <t xml:space="preserve">ABHIJEET PARIDA   </t>
    </r>
    <r>
      <rPr>
        <sz val="11"/>
        <color rgb="FFFF0000"/>
        <rFont val="Times New Roman"/>
        <family val="1"/>
      </rPr>
      <t>CLC NO- 957, 13/12/2023</t>
    </r>
    <r>
      <rPr>
        <sz val="11"/>
        <color rgb="FF333333"/>
        <rFont val="Times New Roman"/>
        <family val="1"/>
      </rPr>
      <t xml:space="preserve">
4/1/1999</t>
    </r>
  </si>
  <si>
    <r>
      <t>ADYASHA ROUT
8/9/1998.</t>
    </r>
    <r>
      <rPr>
        <sz val="11"/>
        <color rgb="FFFF0000"/>
        <rFont val="Times New Roman"/>
        <family val="1"/>
      </rPr>
      <t xml:space="preserve"> clc no. 893. dt. 21/07/2023</t>
    </r>
  </si>
  <si>
    <r>
      <t xml:space="preserve">ANANYA PRIYADARSHINI ROUT
7/6/1999. </t>
    </r>
    <r>
      <rPr>
        <sz val="11"/>
        <color rgb="FFFF0000"/>
        <rFont val="Times New Roman"/>
        <family val="1"/>
      </rPr>
      <t>CLC NO. 761. DT. 21/12/2022</t>
    </r>
  </si>
  <si>
    <r>
      <t xml:space="preserve">PRASAD SHANKAR SAHOO
25/5/2000. </t>
    </r>
    <r>
      <rPr>
        <sz val="11"/>
        <color rgb="FFFF0000"/>
        <rFont val="Times New Roman"/>
        <family val="1"/>
      </rPr>
      <t>clc no. 934/ dt. 12/10/23</t>
    </r>
  </si>
  <si>
    <r>
      <t xml:space="preserve">SAMBIT KHILAR
21/3/2000
</t>
    </r>
    <r>
      <rPr>
        <b/>
        <sz val="11"/>
        <color rgb="FFFF0000"/>
        <rFont val="Times New Roman"/>
        <family val="1"/>
      </rPr>
      <t>LEFT</t>
    </r>
  </si>
  <si>
    <r>
      <t xml:space="preserve">CHHANDASHREE PANDA
8/5/2000
</t>
    </r>
    <r>
      <rPr>
        <b/>
        <sz val="11"/>
        <color rgb="FFFF0000"/>
        <rFont val="Times New Roman"/>
        <family val="1"/>
      </rPr>
      <t>c.l.c 535, date:11.11.21</t>
    </r>
  </si>
  <si>
    <r>
      <t xml:space="preserve">KALYANI MEHER
18/3/2000
</t>
    </r>
    <r>
      <rPr>
        <b/>
        <sz val="11"/>
        <color rgb="FFFF0000"/>
        <rFont val="Times New Roman"/>
        <family val="1"/>
      </rPr>
      <t>LEFT</t>
    </r>
  </si>
  <si>
    <r>
      <t xml:space="preserve">MAHESH DINESH PRADHAN
15/2/1999
</t>
    </r>
    <r>
      <rPr>
        <b/>
        <sz val="11"/>
        <color rgb="FFFF0000"/>
        <rFont val="Times New Roman"/>
        <family val="1"/>
      </rPr>
      <t>LEFT</t>
    </r>
  </si>
  <si>
    <r>
      <t xml:space="preserve">SUBHADRA BAKEY
10/6/1999
</t>
    </r>
    <r>
      <rPr>
        <b/>
        <sz val="11"/>
        <color rgb="FFFF0000"/>
        <rFont val="Times New Roman"/>
        <family val="1"/>
      </rPr>
      <t>LEFT</t>
    </r>
  </si>
  <si>
    <r>
      <t xml:space="preserve">DALABEHERA JAGADISH DORA
15/3/2000. </t>
    </r>
    <r>
      <rPr>
        <sz val="11"/>
        <color rgb="FFFF0000"/>
        <rFont val="Times New Roman"/>
        <family val="1"/>
      </rPr>
      <t>clc no. 936. dt. 02/11/23</t>
    </r>
  </si>
  <si>
    <r>
      <t xml:space="preserve">LAL BASKEY
3/2/2000. </t>
    </r>
    <r>
      <rPr>
        <sz val="11"/>
        <color rgb="FFFF0000"/>
        <rFont val="Times New Roman"/>
        <family val="1"/>
      </rPr>
      <t>CLC NO. 920. DT 11/03/23</t>
    </r>
  </si>
  <si>
    <r>
      <t xml:space="preserve">BHAGYABAN SWAIN
28/3/2000
</t>
    </r>
    <r>
      <rPr>
        <b/>
        <sz val="11"/>
        <color rgb="FFFF0000"/>
        <rFont val="Times New Roman"/>
        <family val="1"/>
      </rPr>
      <t>LEFT</t>
    </r>
  </si>
  <si>
    <r>
      <t xml:space="preserve">SURYA PRAKASH BANJARE
29/6/2000
</t>
    </r>
    <r>
      <rPr>
        <sz val="11"/>
        <color rgb="FFFF0000"/>
        <rFont val="Times New Roman"/>
        <family val="1"/>
      </rPr>
      <t>T.C. taken on date:04/09/2018</t>
    </r>
    <r>
      <rPr>
        <sz val="11"/>
        <color rgb="FF333333"/>
        <rFont val="Times New Roman"/>
        <family val="1"/>
      </rPr>
      <t xml:space="preserve">
</t>
    </r>
  </si>
  <si>
    <r>
      <t xml:space="preserve">AJAY KUMAR PATRA
22/9/1998
</t>
    </r>
    <r>
      <rPr>
        <b/>
        <sz val="11"/>
        <color rgb="FFFF0000"/>
        <rFont val="Times New Roman"/>
        <family val="1"/>
      </rPr>
      <t>Left.(Temp)</t>
    </r>
  </si>
  <si>
    <r>
      <t xml:space="preserve">SHAKTI PRASAD PARIDA
15/3/1999. </t>
    </r>
    <r>
      <rPr>
        <sz val="11"/>
        <color rgb="FFFF0000"/>
        <rFont val="Times New Roman"/>
        <family val="1"/>
      </rPr>
      <t>CLC NO. 683. DT. 6/5/2023</t>
    </r>
  </si>
  <si>
    <r>
      <t xml:space="preserve">SUBILASH CHANDRA BAROI
15/1/1999 </t>
    </r>
    <r>
      <rPr>
        <sz val="11"/>
        <color rgb="FFFF0000"/>
        <rFont val="Times New Roman"/>
        <family val="1"/>
      </rPr>
      <t>CLC No:- 982, Dt:- 31/01/2024</t>
    </r>
  </si>
  <si>
    <r>
      <t xml:space="preserve">HRUDAYA RANJAN NAIK
24/5/1999. </t>
    </r>
    <r>
      <rPr>
        <sz val="11"/>
        <color rgb="FFFF0000"/>
        <rFont val="Times New Roman"/>
        <family val="1"/>
      </rPr>
      <t>clc no. 397. dt. 02/11.23</t>
    </r>
  </si>
  <si>
    <r>
      <t>AJIT EKKA
5/10/1999.</t>
    </r>
    <r>
      <rPr>
        <sz val="11"/>
        <color rgb="FFFF0000"/>
        <rFont val="Times New Roman"/>
        <family val="1"/>
      </rPr>
      <t xml:space="preserve"> CLC NO. 839. DT. 24/03/2023</t>
    </r>
  </si>
  <si>
    <r>
      <t>ASHUTOSH BEHERA
1/4/2000. clc no.</t>
    </r>
    <r>
      <rPr>
        <sz val="11"/>
        <color rgb="FFFF0000"/>
        <rFont val="Times New Roman"/>
        <family val="1"/>
      </rPr>
      <t xml:space="preserve"> 891/ dt. 19/07/2023</t>
    </r>
  </si>
  <si>
    <r>
      <t xml:space="preserve">SUBRAT  KUMAR NAYAK
3/6/1999
</t>
    </r>
    <r>
      <rPr>
        <b/>
        <sz val="11"/>
        <color rgb="FFFF0000"/>
        <rFont val="Times New Roman"/>
        <family val="1"/>
      </rPr>
      <t>C.L.C NO.556, ISSUE DT: 14.12.2021</t>
    </r>
  </si>
  <si>
    <r>
      <t>BHABANI SANKAR PRADHAN
25/2/2000</t>
    </r>
    <r>
      <rPr>
        <b/>
        <sz val="11"/>
        <color rgb="FFFF0000"/>
        <rFont val="Times New Roman"/>
        <family val="1"/>
      </rPr>
      <t xml:space="preserve"> CLC NO-582,DT.1.2.2022</t>
    </r>
  </si>
  <si>
    <r>
      <t xml:space="preserve">DHARMENDRA NAIK
15/2/2000. </t>
    </r>
    <r>
      <rPr>
        <sz val="11"/>
        <color rgb="FFFF0000"/>
        <rFont val="Times New Roman"/>
        <family val="1"/>
      </rPr>
      <t>clc no. 892/ dt. 19/07/2023</t>
    </r>
  </si>
  <si>
    <r>
      <t xml:space="preserve">TARINI PANDA
22/5/2000. </t>
    </r>
    <r>
      <rPr>
        <sz val="11"/>
        <color rgb="FFFF0000"/>
        <rFont val="Times New Roman"/>
        <family val="1"/>
      </rPr>
      <t>CLC NO. 869. DT. 26/05/2023</t>
    </r>
  </si>
  <si>
    <r>
      <t xml:space="preserve">ABHIJIT ROY
16/8/1998. </t>
    </r>
    <r>
      <rPr>
        <sz val="11"/>
        <color rgb="FFFF0000"/>
        <rFont val="Times New Roman"/>
        <family val="1"/>
      </rPr>
      <t>CLC NO. 868. DT 26/05/23</t>
    </r>
  </si>
  <si>
    <r>
      <t xml:space="preserve">BIKASH DAS
7/4/2000. </t>
    </r>
    <r>
      <rPr>
        <sz val="11"/>
        <color rgb="FFFF0000"/>
        <rFont val="Times New Roman"/>
        <family val="1"/>
      </rPr>
      <t>CLC NO. 964. DT. 06/05/2023</t>
    </r>
  </si>
  <si>
    <r>
      <t xml:space="preserve">ABINASH CHOUDHURY    </t>
    </r>
    <r>
      <rPr>
        <sz val="11"/>
        <color rgb="FFFF0000"/>
        <rFont val="Times New Roman"/>
        <family val="1"/>
      </rPr>
      <t>CLC NO - 959, 13/12/2023</t>
    </r>
    <r>
      <rPr>
        <sz val="11"/>
        <color rgb="FF333333"/>
        <rFont val="Times New Roman"/>
        <family val="1"/>
      </rPr>
      <t xml:space="preserve">
25/12/1999</t>
    </r>
  </si>
  <si>
    <r>
      <t xml:space="preserve">ASHUTOSH SAMANTARAY
5/4/2000
</t>
    </r>
    <r>
      <rPr>
        <b/>
        <sz val="11"/>
        <color rgb="FFFF0000"/>
        <rFont val="Times New Roman"/>
        <family val="1"/>
      </rPr>
      <t>C.L.C 568, ISSUED DT: 23.012.2021</t>
    </r>
  </si>
  <si>
    <r>
      <t xml:space="preserve">PRALAY SAHOO
23/5/2000
</t>
    </r>
    <r>
      <rPr>
        <b/>
        <sz val="11"/>
        <color rgb="FFFF0000"/>
        <rFont val="Times New Roman"/>
        <family val="1"/>
      </rPr>
      <t>LEFT</t>
    </r>
  </si>
  <si>
    <r>
      <t xml:space="preserve">PREM PRAKASH MOHANTA
22/1/2000
</t>
    </r>
    <r>
      <rPr>
        <b/>
        <sz val="11"/>
        <color rgb="FFFF0000"/>
        <rFont val="Times New Roman"/>
        <family val="1"/>
      </rPr>
      <t>Left.(Temp)</t>
    </r>
  </si>
  <si>
    <r>
      <t>SAMBIT SOUMYARANJAN JENA
6/7/2000</t>
    </r>
    <r>
      <rPr>
        <sz val="11"/>
        <color rgb="FFFF0000"/>
        <rFont val="Times New Roman"/>
        <family val="1"/>
      </rPr>
      <t xml:space="preserve"> clc no. 873. dt. 07/06/2023</t>
    </r>
  </si>
  <si>
    <r>
      <t xml:space="preserve">SANJAYA KUMAR PRADHAN
13/2/2000. </t>
    </r>
    <r>
      <rPr>
        <sz val="11"/>
        <color rgb="FFFF0000"/>
        <rFont val="Times New Roman"/>
        <family val="1"/>
      </rPr>
      <t>clc no. 923. dt. 25/09/2023</t>
    </r>
  </si>
  <si>
    <r>
      <t xml:space="preserve">SATYAKINKAR SOREN
21/8/1999. </t>
    </r>
    <r>
      <rPr>
        <sz val="11"/>
        <color rgb="FFFF0000"/>
        <rFont val="Times New Roman"/>
        <family val="1"/>
      </rPr>
      <t>CLC NO. 787. DT, 06/02/2023</t>
    </r>
  </si>
  <si>
    <r>
      <t>SITARAM HANSDAH
23/9/2000.</t>
    </r>
    <r>
      <rPr>
        <sz val="11"/>
        <color rgb="FFFF0000"/>
        <rFont val="Times New Roman"/>
        <family val="1"/>
      </rPr>
      <t xml:space="preserve"> clc no. 904. dt; 07/08/2023</t>
    </r>
    <r>
      <rPr>
        <sz val="11"/>
        <color rgb="FF333333"/>
        <rFont val="Times New Roman"/>
        <family val="1"/>
      </rPr>
      <t xml:space="preserve">
</t>
    </r>
  </si>
  <si>
    <r>
      <t>ABHISHEK KAR
6/4/2000.</t>
    </r>
    <r>
      <rPr>
        <sz val="11"/>
        <color rgb="FFFF0000"/>
        <rFont val="Times New Roman"/>
        <family val="1"/>
      </rPr>
      <t xml:space="preserve"> clc no.  924. dt. 25/09/23</t>
    </r>
  </si>
  <si>
    <r>
      <t xml:space="preserve">AKASH KUMAR MAHANANDIA
6/11/1993
</t>
    </r>
    <r>
      <rPr>
        <b/>
        <sz val="11"/>
        <color rgb="FFFF0000"/>
        <rFont val="Times New Roman"/>
        <family val="1"/>
      </rPr>
      <t>Left.(Temp)</t>
    </r>
  </si>
  <si>
    <r>
      <t xml:space="preserve">BIKASH KUMAR DALEI
6/7/1999
</t>
    </r>
    <r>
      <rPr>
        <b/>
        <sz val="11"/>
        <color rgb="FFFF0000"/>
        <rFont val="Times New Roman"/>
        <family val="1"/>
      </rPr>
      <t>C.L.C NO.557, ISSUE DT: 14.12.2021</t>
    </r>
  </si>
  <si>
    <r>
      <t xml:space="preserve">BISWAJIT GOCHHAYAT
20/3/2000  </t>
    </r>
    <r>
      <rPr>
        <sz val="11"/>
        <color rgb="FFFF0000"/>
        <rFont val="Times New Roman"/>
        <family val="1"/>
      </rPr>
      <t>CLC NO-988, DT:- 08/02/2024</t>
    </r>
  </si>
  <si>
    <r>
      <t xml:space="preserve">MADAN MAHALI
27/10/1999
</t>
    </r>
    <r>
      <rPr>
        <b/>
        <sz val="11"/>
        <color rgb="FFFF0000"/>
        <rFont val="Times New Roman"/>
        <family val="1"/>
      </rPr>
      <t>LEFT</t>
    </r>
  </si>
  <si>
    <r>
      <rPr>
        <sz val="11"/>
        <rFont val="Times New Roman"/>
        <family val="1"/>
      </rPr>
      <t>MUKESH KUMAR SAHOO
13/6/1999</t>
    </r>
    <r>
      <rPr>
        <b/>
        <sz val="11"/>
        <color rgb="FFFF0000"/>
        <rFont val="Times New Roman"/>
        <family val="1"/>
      </rPr>
      <t xml:space="preserve">
TC Taken on dt:23/08/2018</t>
    </r>
  </si>
  <si>
    <r>
      <t xml:space="preserve">RAMANDEEP BEHERA
15/11/1999. </t>
    </r>
    <r>
      <rPr>
        <sz val="11"/>
        <color rgb="FFFF0000"/>
        <rFont val="Times New Roman"/>
        <family val="1"/>
      </rPr>
      <t>clc no. 944/ dt. 14/11/2023</t>
    </r>
  </si>
  <si>
    <r>
      <t xml:space="preserve">SAHIB KHAN
2/6/1999
</t>
    </r>
    <r>
      <rPr>
        <b/>
        <sz val="11"/>
        <color rgb="FFFF0000"/>
        <rFont val="Times New Roman"/>
        <family val="1"/>
      </rPr>
      <t>TC TAKEN-13.06.2018</t>
    </r>
  </si>
  <si>
    <r>
      <t xml:space="preserve">SAITRAILOKYA NARAYAN SINGH
20/12/1999
</t>
    </r>
    <r>
      <rPr>
        <b/>
        <sz val="11"/>
        <color rgb="FFFF0000"/>
        <rFont val="Times New Roman"/>
        <family val="1"/>
      </rPr>
      <t>TC taken on dt:18/05/2018</t>
    </r>
  </si>
  <si>
    <r>
      <t xml:space="preserve">SATYABRAT NAYAK. </t>
    </r>
    <r>
      <rPr>
        <sz val="11"/>
        <color rgb="FFFF0000"/>
        <rFont val="Times New Roman"/>
        <family val="1"/>
      </rPr>
      <t xml:space="preserve">CLC NO. 901. DT; 28/07/2023
</t>
    </r>
  </si>
  <si>
    <r>
      <t xml:space="preserve">SIDHARTHA BEHERA
15/12/1999
TC TAKEN ON </t>
    </r>
    <r>
      <rPr>
        <b/>
        <sz val="11"/>
        <color rgb="FFFF0000"/>
        <rFont val="Times New Roman"/>
        <family val="1"/>
      </rPr>
      <t>DATE:24/05/2018</t>
    </r>
  </si>
  <si>
    <r>
      <t>UTTAM KUMAR SAHOO
8/5/2000.</t>
    </r>
    <r>
      <rPr>
        <sz val="11"/>
        <color rgb="FFFF0000"/>
        <rFont val="Times New Roman"/>
        <family val="1"/>
      </rPr>
      <t xml:space="preserve"> CLC NO.867. DT. 16/05/2023</t>
    </r>
  </si>
  <si>
    <r>
      <t xml:space="preserve">ARATI KISKU
5/7/1998 </t>
    </r>
    <r>
      <rPr>
        <sz val="11"/>
        <color rgb="FFFF0000"/>
        <rFont val="Times New Roman"/>
        <family val="1"/>
      </rPr>
      <t>clc no. 933. dt. 11/10/23</t>
    </r>
  </si>
  <si>
    <r>
      <t xml:space="preserve">ASWAJIT SAHOO
15/4/2000. </t>
    </r>
    <r>
      <rPr>
        <sz val="11"/>
        <color rgb="FFFF0000"/>
        <rFont val="Times New Roman"/>
        <family val="1"/>
      </rPr>
      <t>clc no. 973. dt. 12/1/24</t>
    </r>
  </si>
  <si>
    <r>
      <t>BHARAT KUMAR MURMU
3/3/1999</t>
    </r>
    <r>
      <rPr>
        <sz val="11"/>
        <color rgb="FFFF0000"/>
        <rFont val="Times New Roman"/>
        <family val="1"/>
      </rPr>
      <t>.CLC NO. 819. 11/3/23</t>
    </r>
  </si>
  <si>
    <r>
      <t xml:space="preserve">PRIYANKA SETHI
17/12/1999. </t>
    </r>
    <r>
      <rPr>
        <sz val="11"/>
        <color rgb="FFFF0000"/>
        <rFont val="Times New Roman"/>
        <family val="1"/>
      </rPr>
      <t>CLC NO. 852. DT. 24/04/2023</t>
    </r>
  </si>
  <si>
    <r>
      <t xml:space="preserve">RASHMI BEHERA 
9/3/2000
</t>
    </r>
    <r>
      <rPr>
        <b/>
        <sz val="11"/>
        <color rgb="FF000000"/>
        <rFont val="Times New Roman"/>
        <family val="1"/>
      </rPr>
      <t xml:space="preserve"> </t>
    </r>
    <r>
      <rPr>
        <b/>
        <sz val="11"/>
        <color rgb="FFFF0000"/>
        <rFont val="Times New Roman"/>
        <family val="1"/>
      </rPr>
      <t>TC TAKEN-28/02/2019</t>
    </r>
  </si>
  <si>
    <r>
      <t xml:space="preserve">SAMANT SEKHAR SATYABRAT SWAIN
4/4/1999
</t>
    </r>
    <r>
      <rPr>
        <b/>
        <sz val="11"/>
        <color rgb="FFFF0000"/>
        <rFont val="Times New Roman"/>
        <family val="1"/>
      </rPr>
      <t>c.l.c 563, date:18.12.21</t>
    </r>
  </si>
  <si>
    <r>
      <t xml:space="preserve">SAMIR LAHA
15/7/1998
</t>
    </r>
    <r>
      <rPr>
        <b/>
        <sz val="11"/>
        <color rgb="FFFF0000"/>
        <rFont val="Times New Roman"/>
        <family val="1"/>
      </rPr>
      <t>c.l.c 562, date:18.12.21</t>
    </r>
  </si>
  <si>
    <r>
      <t xml:space="preserve">TANMAYEE BEHERA
26/7/1999
</t>
    </r>
    <r>
      <rPr>
        <b/>
        <sz val="11"/>
        <color rgb="FFFF0000"/>
        <rFont val="Times New Roman"/>
        <family val="1"/>
      </rPr>
      <t>c.l.c 536, date:11.11.21</t>
    </r>
  </si>
  <si>
    <r>
      <t xml:space="preserve">ROJALINI BEHERA
24/5/1996. </t>
    </r>
    <r>
      <rPr>
        <sz val="11"/>
        <color rgb="FFFF0000"/>
        <rFont val="Times New Roman"/>
        <family val="1"/>
      </rPr>
      <t>CLC NO. 831. DT. 18/03/2023</t>
    </r>
  </si>
  <si>
    <r>
      <t xml:space="preserve">AKASH MALLICK
11/11/1996
</t>
    </r>
    <r>
      <rPr>
        <b/>
        <sz val="11"/>
        <color rgb="FFFF0000"/>
        <rFont val="Times New Roman"/>
        <family val="1"/>
      </rPr>
      <t>Left.(Temp)</t>
    </r>
  </si>
  <si>
    <r>
      <t xml:space="preserve">CHANDAN KUMAR SINGHA     </t>
    </r>
    <r>
      <rPr>
        <sz val="11"/>
        <color rgb="FFFF0000"/>
        <rFont val="Times New Roman"/>
        <family val="1"/>
      </rPr>
      <t>CLC NO- 954, 09/12/2023</t>
    </r>
    <r>
      <rPr>
        <sz val="11"/>
        <color rgb="FF000000"/>
        <rFont val="Times New Roman"/>
        <family val="1"/>
      </rPr>
      <t xml:space="preserve">
30/3/2000</t>
    </r>
  </si>
  <si>
    <r>
      <t>DAKSHIN HEMBRAM
18/8/1997.</t>
    </r>
    <r>
      <rPr>
        <sz val="11"/>
        <color rgb="FFFF0000"/>
        <rFont val="Times New Roman"/>
        <family val="1"/>
      </rPr>
      <t xml:space="preserve"> CLC NO. 725. DT. 10/11/2022</t>
    </r>
  </si>
  <si>
    <r>
      <t xml:space="preserve">DAKSHIN HEMBRAM
C/O-MANGAL HEMBRAM
AT- BHOINAGHAR
PO-SAHIDNAGAR
DIST-KHORDHA
751022
9437838842. </t>
    </r>
    <r>
      <rPr>
        <sz val="11"/>
        <color rgb="FFFF0000"/>
        <rFont val="Times New Roman"/>
        <family val="1"/>
      </rPr>
      <t>CLC.NO. 725. DT. 10/11/2022</t>
    </r>
  </si>
  <si>
    <r>
      <t xml:space="preserve">SANDEEP BARIK
22/5/1998
</t>
    </r>
    <r>
      <rPr>
        <b/>
        <sz val="11"/>
        <color rgb="FFFF0000"/>
        <rFont val="Times New Roman"/>
        <family val="1"/>
      </rPr>
      <t>Left.(Temp)</t>
    </r>
  </si>
  <si>
    <r>
      <t xml:space="preserve">SUBHASISH MALIK
9/4/1999
</t>
    </r>
    <r>
      <rPr>
        <b/>
        <sz val="11"/>
        <color rgb="FFFF0000"/>
        <rFont val="Times New Roman"/>
        <family val="1"/>
      </rPr>
      <t>Left.(Temp)</t>
    </r>
  </si>
  <si>
    <r>
      <t>SWAGAT KUMAR OJHA
6/3/2000.</t>
    </r>
    <r>
      <rPr>
        <sz val="11"/>
        <color rgb="FFFF0000"/>
        <rFont val="Times New Roman"/>
        <family val="1"/>
      </rPr>
      <t>CLC NO. 916. DT. 26/08/2023</t>
    </r>
  </si>
  <si>
    <r>
      <t xml:space="preserve">SWARNALAXMI PANDA
22/12/1999 </t>
    </r>
    <r>
      <rPr>
        <sz val="11"/>
        <color rgb="FFFF0000"/>
        <rFont val="Times New Roman"/>
        <family val="1"/>
      </rPr>
      <t>CLC. NO. 854. DT. 24/04/2023</t>
    </r>
  </si>
  <si>
    <r>
      <t xml:space="preserve">SUNIDHI KASTURIKA KANAR
15/4/2000
 </t>
    </r>
    <r>
      <rPr>
        <sz val="11"/>
        <color rgb="FFFF0000"/>
        <rFont val="Times New Roman"/>
        <family val="1"/>
      </rPr>
      <t>TC TAKEN 23/07/2019</t>
    </r>
  </si>
  <si>
    <r>
      <t xml:space="preserve">DHIRENDRA KUMAR DANDSENA
10/4/1999
</t>
    </r>
    <r>
      <rPr>
        <b/>
        <sz val="11"/>
        <color rgb="FFFF0000"/>
        <rFont val="Times New Roman"/>
        <family val="1"/>
      </rPr>
      <t>LEFT</t>
    </r>
  </si>
  <si>
    <r>
      <t xml:space="preserve">KEDARNATH KABI
</t>
    </r>
    <r>
      <rPr>
        <b/>
        <sz val="11"/>
        <color rgb="FF000000"/>
        <rFont val="Times New Roman"/>
        <family val="1"/>
      </rPr>
      <t xml:space="preserve">8/2/1999
 </t>
    </r>
    <r>
      <rPr>
        <b/>
        <sz val="11"/>
        <color rgb="FFFF0000"/>
        <rFont val="Times New Roman"/>
        <family val="1"/>
      </rPr>
      <t>TC TAKEN 20.03.2019</t>
    </r>
  </si>
  <si>
    <r>
      <t xml:space="preserve">SOUMITRA MOHANTY
29/1/1999 </t>
    </r>
    <r>
      <rPr>
        <sz val="11"/>
        <color rgb="FFFF0000"/>
        <rFont val="Times New Roman"/>
        <family val="1"/>
      </rPr>
      <t>CLC NO-983, DT:- 31/01/2024</t>
    </r>
  </si>
  <si>
    <r>
      <t xml:space="preserve">ISHAN KUMAR SAHU
04/02/1998. </t>
    </r>
    <r>
      <rPr>
        <sz val="11"/>
        <color rgb="FFFF0000"/>
        <rFont val="Times New Roman"/>
        <family val="1"/>
      </rPr>
      <t>CLC. 884. DT 14/07/2023</t>
    </r>
  </si>
  <si>
    <r>
      <t xml:space="preserve">LALKRUSHNA MAHANTA
03/07/1998. </t>
    </r>
    <r>
      <rPr>
        <sz val="11"/>
        <color rgb="FFFF0000"/>
        <rFont val="Times New Roman"/>
        <family val="1"/>
      </rPr>
      <t>clc no. 865. dt. 12/05/2023</t>
    </r>
  </si>
  <si>
    <r>
      <t xml:space="preserve">MOSES GORADA
17/08/1996 </t>
    </r>
    <r>
      <rPr>
        <sz val="11"/>
        <color rgb="FFFF0000"/>
        <rFont val="Times New Roman"/>
        <family val="1"/>
      </rPr>
      <t>Clc issued on Dt. 17.02.2022 vid. No. 588</t>
    </r>
  </si>
  <si>
    <r>
      <t xml:space="preserve">RAJESH KUMAR NAYAK
03/02/1997. </t>
    </r>
    <r>
      <rPr>
        <sz val="11"/>
        <color rgb="FFFF0000"/>
        <rFont val="Times New Roman"/>
        <family val="1"/>
      </rPr>
      <t>CLC NO. 723. DT. 10/11/2022</t>
    </r>
  </si>
  <si>
    <r>
      <t>RAJESH RANJAN MALIK
06/04/1998.</t>
    </r>
    <r>
      <rPr>
        <sz val="11"/>
        <color rgb="FFFF0000"/>
        <rFont val="Times New Roman"/>
        <family val="1"/>
      </rPr>
      <t xml:space="preserve"> clc no. 905. dt. 08/08/2023</t>
    </r>
  </si>
  <si>
    <r>
      <t xml:space="preserve">RUDRA NARAYAN DAS
10/07/1996. </t>
    </r>
    <r>
      <rPr>
        <sz val="11"/>
        <color rgb="FFFF0000"/>
        <rFont val="Times New Roman"/>
        <family val="1"/>
      </rPr>
      <t>clc no. 871. Dt. 26/05/23</t>
    </r>
  </si>
  <si>
    <r>
      <t xml:space="preserve">SAHADEV BEHERA
07/03/1997
</t>
    </r>
    <r>
      <rPr>
        <sz val="11"/>
        <color rgb="FFFF0000"/>
        <rFont val="Times New Roman"/>
        <family val="1"/>
      </rPr>
      <t>CLC TAKEN DT.17.11.2020
SL.NO.401</t>
    </r>
  </si>
  <si>
    <r>
      <t xml:space="preserve">SAROJ KUMAR SAMAL
01/08/2015
</t>
    </r>
    <r>
      <rPr>
        <sz val="11"/>
        <color rgb="FFFF0000"/>
        <rFont val="Times New Roman"/>
        <family val="1"/>
      </rPr>
      <t>T.C-122- 31.05.2016</t>
    </r>
  </si>
  <si>
    <r>
      <t xml:space="preserve">SAUMENDRA KUMAR SAHOO
</t>
    </r>
    <r>
      <rPr>
        <sz val="11"/>
        <color rgb="FFFF0000"/>
        <rFont val="Times New Roman"/>
        <family val="1"/>
      </rPr>
      <t>T.C TAKEN ON DT:29/07/2016</t>
    </r>
  </si>
  <si>
    <r>
      <t xml:space="preserve">SWAPNAJIT BISWAL
27/06/1998. </t>
    </r>
    <r>
      <rPr>
        <sz val="11"/>
        <color rgb="FFFF0000"/>
        <rFont val="Times New Roman"/>
        <family val="1"/>
      </rPr>
      <t>clc issued on 12/05/2023</t>
    </r>
  </si>
  <si>
    <r>
      <t xml:space="preserve">BIKRAM KESHARI MALLIK
06.01.1997. </t>
    </r>
    <r>
      <rPr>
        <sz val="11"/>
        <color rgb="FFFF0000"/>
        <rFont val="Times New Roman"/>
        <family val="1"/>
      </rPr>
      <t>clc no. 922. dt. 09/09/2023</t>
    </r>
  </si>
  <si>
    <r>
      <t>DINESH SAHOO
02.06.1998</t>
    </r>
    <r>
      <rPr>
        <sz val="11"/>
        <color rgb="FFFF0000"/>
        <rFont val="Times New Roman"/>
        <family val="1"/>
      </rPr>
      <t xml:space="preserve"> clc issued on 14/02/22 vide no. 585</t>
    </r>
  </si>
  <si>
    <r>
      <t>GITANJALI BAL</t>
    </r>
    <r>
      <rPr>
        <sz val="11"/>
        <color rgb="FFFF0000"/>
        <rFont val="Times New Roman"/>
        <family val="1"/>
      </rPr>
      <t>(T.C)-194,DT-29.3.17</t>
    </r>
    <r>
      <rPr>
        <sz val="11"/>
        <color theme="1"/>
        <rFont val="Times New Roman"/>
        <family val="1"/>
      </rPr>
      <t xml:space="preserve">
12.04.1997</t>
    </r>
  </si>
  <si>
    <r>
      <t>LOPAMUDRA BEHERA
20.04.1998.</t>
    </r>
    <r>
      <rPr>
        <sz val="11"/>
        <color rgb="FFFF0000"/>
        <rFont val="Times New Roman"/>
        <family val="1"/>
      </rPr>
      <t xml:space="preserve"> CLC NO. 887. DT. 17.07.2023</t>
    </r>
  </si>
  <si>
    <r>
      <t xml:space="preserve">MONALI MADHUMITA MANGARAJ
02.06.1998 </t>
    </r>
    <r>
      <rPr>
        <sz val="11"/>
        <color theme="5"/>
        <rFont val="Times New Roman"/>
        <family val="1"/>
      </rPr>
      <t>CLC ISSUED ON 28/10/21 VID NO 521</t>
    </r>
  </si>
  <si>
    <r>
      <t>PRAKASH KUMAR MALIK
24.06.1998.</t>
    </r>
    <r>
      <rPr>
        <sz val="11"/>
        <color rgb="FFFF0000"/>
        <rFont val="Times New Roman"/>
        <family val="1"/>
      </rPr>
      <t xml:space="preserve"> clc.no. 888. Dt. 17/07/2023.  </t>
    </r>
  </si>
  <si>
    <r>
      <t>SANJEEB BESAN
27.09.1995.</t>
    </r>
    <r>
      <rPr>
        <sz val="11"/>
        <color rgb="FFFF0000"/>
        <rFont val="Times New Roman"/>
        <family val="1"/>
      </rPr>
      <t xml:space="preserve"> clc no. 918. dt. 05/09/2023</t>
    </r>
  </si>
  <si>
    <r>
      <t xml:space="preserve">SASMITA PARIDA
17.04.1998
</t>
    </r>
    <r>
      <rPr>
        <sz val="11"/>
        <color rgb="FFFF0000"/>
        <rFont val="Times New Roman"/>
        <family val="1"/>
      </rPr>
      <t>CLC TAKEN DT.17.11.2020
NO.403</t>
    </r>
  </si>
  <si>
    <r>
      <t xml:space="preserve">SUPRITI MOHANTY
21.05.1998 </t>
    </r>
    <r>
      <rPr>
        <sz val="11"/>
        <color rgb="FFFF0000"/>
        <rFont val="Times New Roman"/>
        <family val="1"/>
      </rPr>
      <t>CLC ISSUED ON DT. 28/10/21 VID 520</t>
    </r>
  </si>
  <si>
    <r>
      <t>SWAGATIKA NAYAK
01.05.1998</t>
    </r>
    <r>
      <rPr>
        <sz val="11"/>
        <color rgb="FFFF0000"/>
        <rFont val="Times New Roman"/>
        <family val="1"/>
      </rPr>
      <t xml:space="preserve"> CLC ISSUED ON DT 28/10/2021</t>
    </r>
  </si>
  <si>
    <r>
      <t xml:space="preserve">JYOTIRMAYEE SAHU
19.02.1998
</t>
    </r>
    <r>
      <rPr>
        <b/>
        <sz val="11"/>
        <color rgb="FFFF0000"/>
        <rFont val="Times New Roman"/>
        <family val="1"/>
      </rPr>
      <t>C.L.C ISSUED 16.11.2020</t>
    </r>
  </si>
  <si>
    <r>
      <t xml:space="preserve">MANISA PRUSTY
01.05.1998
</t>
    </r>
    <r>
      <rPr>
        <sz val="11"/>
        <color rgb="FFFF0000"/>
        <rFont val="Times New Roman"/>
        <family val="1"/>
      </rPr>
      <t>CLC TAKEN-17.11.2020
NO.404</t>
    </r>
  </si>
  <si>
    <r>
      <t>MATHURAM MURMU
20.06.1995</t>
    </r>
    <r>
      <rPr>
        <sz val="11"/>
        <color rgb="FFFF0000"/>
        <rFont val="Times New Roman"/>
        <family val="1"/>
      </rPr>
      <t>. clc no. 988. dt. 17/07/2023</t>
    </r>
  </si>
  <si>
    <r>
      <t xml:space="preserve">SUDHAKAR PRADHAN
10.04.1998. </t>
    </r>
    <r>
      <rPr>
        <sz val="11"/>
        <color rgb="FFFF0000"/>
        <rFont val="Times New Roman"/>
        <family val="1"/>
      </rPr>
      <t>clc no. 921. . Dt. 09/09/2023</t>
    </r>
  </si>
  <si>
    <r>
      <t>PRABHATI KUMARI DASH
23.06.1994.</t>
    </r>
    <r>
      <rPr>
        <sz val="11"/>
        <color rgb="FFFF0000"/>
        <rFont val="Times New Roman"/>
        <family val="1"/>
      </rPr>
      <t xml:space="preserve"> clc no. 931. dt. 05/10/2023</t>
    </r>
  </si>
  <si>
    <r>
      <t xml:space="preserve">RAMABALLAVA ASHA
25.11.1997. </t>
    </r>
    <r>
      <rPr>
        <sz val="11"/>
        <color rgb="FFFF0000"/>
        <rFont val="Times New Roman"/>
        <family val="1"/>
      </rPr>
      <t>clc no. 940. dt. 06/11/23</t>
    </r>
  </si>
  <si>
    <r>
      <t xml:space="preserve">CHARUBALA JENA
20.06.1993
</t>
    </r>
    <r>
      <rPr>
        <b/>
        <sz val="11"/>
        <color rgb="FFFF0000"/>
        <rFont val="Times New Roman"/>
        <family val="1"/>
      </rPr>
      <t>C.L.C NO.488, ISSUED DT:06.09.2021</t>
    </r>
  </si>
  <si>
    <r>
      <t xml:space="preserve">DEEPANJALI SOREN
23.11.1993
</t>
    </r>
    <r>
      <rPr>
        <sz val="11"/>
        <color rgb="FFFF0000"/>
        <rFont val="Times New Roman"/>
        <family val="1"/>
      </rPr>
      <t>T.C-25.08.2016</t>
    </r>
  </si>
  <si>
    <r>
      <t xml:space="preserve">DIPTIRANJAN SWAIN
07.05.1998. </t>
    </r>
    <r>
      <rPr>
        <sz val="11"/>
        <color rgb="FFFF0000"/>
        <rFont val="Times New Roman"/>
        <family val="1"/>
      </rPr>
      <t>CLC NO. 803. DT. 22/02/23</t>
    </r>
  </si>
  <si>
    <r>
      <t xml:space="preserve">KISHAN KUMAR PARIDA
09.12.1997
</t>
    </r>
    <r>
      <rPr>
        <sz val="11"/>
        <color rgb="FFFF0000"/>
        <rFont val="Times New Roman"/>
        <family val="1"/>
      </rPr>
      <t>C.L.C NO.433,DT.12.1.2021</t>
    </r>
  </si>
  <si>
    <r>
      <t xml:space="preserve">RABI NARAYAN SING
11.03.1998. </t>
    </r>
    <r>
      <rPr>
        <sz val="11"/>
        <color rgb="FFFF0000"/>
        <rFont val="Times New Roman"/>
        <family val="1"/>
      </rPr>
      <t>CLC NO. 772. DT. 12/01/23</t>
    </r>
  </si>
  <si>
    <r>
      <t>SANGRAM KESHARI NAYAK
31.10.1995</t>
    </r>
    <r>
      <rPr>
        <sz val="11"/>
        <color rgb="FFFF0000"/>
        <rFont val="Times New Roman"/>
        <family val="1"/>
      </rPr>
      <t xml:space="preserve"> left</t>
    </r>
  </si>
  <si>
    <r>
      <t xml:space="preserve">DIPTIRANJAN BEHERA
07.05.1994 . </t>
    </r>
    <r>
      <rPr>
        <sz val="11"/>
        <color rgb="FFFF0000"/>
        <rFont val="Times New Roman"/>
        <family val="1"/>
      </rPr>
      <t>CLC NO. 790. DT. 07/02/23</t>
    </r>
  </si>
  <si>
    <r>
      <t>RAKESH KUMAR NAYAK
30.06.1997</t>
    </r>
    <r>
      <rPr>
        <sz val="11"/>
        <color rgb="FFFF0000"/>
        <rFont val="Times New Roman"/>
        <family val="1"/>
      </rPr>
      <t>CLC NO. 702, DT. 15/09/2022</t>
    </r>
  </si>
  <si>
    <r>
      <t>SADHU CHARAN BEHERA
07.05.1996</t>
    </r>
    <r>
      <rPr>
        <sz val="11"/>
        <color rgb="FFFF0000"/>
        <rFont val="Times New Roman"/>
        <family val="1"/>
      </rPr>
      <t xml:space="preserve"> clc issued on 11.04.2022 vide no. 632</t>
    </r>
  </si>
  <si>
    <r>
      <t>BISWAJIT MAHALIK
08.06.1998 C</t>
    </r>
    <r>
      <rPr>
        <sz val="11"/>
        <color rgb="FFFF0000"/>
        <rFont val="Times New Roman"/>
        <family val="1"/>
      </rPr>
      <t>LC NO. 791. DT. 07/02/2023</t>
    </r>
  </si>
  <si>
    <r>
      <t xml:space="preserve">MAHESWAR NAYAK
05.08.1997
</t>
    </r>
    <r>
      <rPr>
        <b/>
        <sz val="11"/>
        <color rgb="FFFF0000"/>
        <rFont val="Times New Roman"/>
        <family val="1"/>
      </rPr>
      <t xml:space="preserve">C.L.C TAKEN ON 02.11.2016 </t>
    </r>
  </si>
  <si>
    <r>
      <t xml:space="preserve">BISWAMOHAN PRADHAN
06.02.1999, </t>
    </r>
    <r>
      <rPr>
        <b/>
        <sz val="10"/>
        <color rgb="FFFF0000"/>
        <rFont val="Times New Roman"/>
        <family val="1"/>
      </rPr>
      <t>T.C TAKEN-29.05.2017
VIDE T.C NO-202</t>
    </r>
  </si>
  <si>
    <r>
      <t xml:space="preserve">CHANDAN LOHARA
29.03.1998 </t>
    </r>
    <r>
      <rPr>
        <sz val="10"/>
        <color rgb="FFFF0000"/>
        <rFont val="Times New Roman"/>
        <family val="1"/>
      </rPr>
      <t>clc issued on 09./08/22 vide no.687</t>
    </r>
  </si>
  <si>
    <r>
      <t>CHINMAYA BEHERA
17.06.1999.</t>
    </r>
    <r>
      <rPr>
        <sz val="10"/>
        <color rgb="FFFF0000"/>
        <rFont val="Times New Roman"/>
        <family val="1"/>
      </rPr>
      <t xml:space="preserve"> clc no. 985. dt. 05/02/24</t>
    </r>
  </si>
  <si>
    <r>
      <t xml:space="preserve">JYOTIPRIYA BEHERA
13.09.1999 . </t>
    </r>
    <r>
      <rPr>
        <sz val="10"/>
        <color rgb="FFFF0000"/>
        <rFont val="Times New Roman"/>
        <family val="1"/>
      </rPr>
      <t>CLC NO. 796. DT. 16/02/23</t>
    </r>
  </si>
  <si>
    <r>
      <t xml:space="preserve">PRASHANTA BAL
1305.1999, </t>
    </r>
    <r>
      <rPr>
        <sz val="10"/>
        <color rgb="FFFF0000"/>
        <rFont val="Times New Roman"/>
        <family val="1"/>
      </rPr>
      <t>CLC NO:- 994, DT:- 13/02/2024</t>
    </r>
  </si>
  <si>
    <r>
      <t>PREET CHAKRABORTTY
24.03.1999.</t>
    </r>
    <r>
      <rPr>
        <sz val="10"/>
        <color rgb="FFFF0000"/>
        <rFont val="Times New Roman"/>
        <family val="1"/>
      </rPr>
      <t xml:space="preserve"> CLC ISSUED</t>
    </r>
  </si>
  <si>
    <r>
      <t xml:space="preserve">PRITIPARNA RATH
08.06.1999
</t>
    </r>
    <r>
      <rPr>
        <b/>
        <sz val="10"/>
        <color rgb="FFFF0000"/>
        <rFont val="Times New Roman"/>
        <family val="1"/>
      </rPr>
      <t>C.L.C NO.565 ISSUED ON DT:21/12/2021</t>
    </r>
  </si>
  <si>
    <r>
      <t xml:space="preserve">PRIYABRATA SARANGI </t>
    </r>
    <r>
      <rPr>
        <b/>
        <sz val="10"/>
        <color rgb="FFFF0000"/>
        <rFont val="Times New Roman"/>
        <family val="1"/>
      </rPr>
      <t xml:space="preserve"> (T.C)
02.02.1999</t>
    </r>
  </si>
  <si>
    <r>
      <t xml:space="preserve">PRIYADARSINI NIRBASITA MALLIK </t>
    </r>
    <r>
      <rPr>
        <b/>
        <sz val="10"/>
        <color rgb="FFFF0000"/>
        <rFont val="Times New Roman"/>
        <family val="1"/>
      </rPr>
      <t xml:space="preserve"> (T.C)</t>
    </r>
  </si>
  <si>
    <r>
      <t xml:space="preserve">PRIYANJIBI LENKA
04/01/1999. </t>
    </r>
    <r>
      <rPr>
        <sz val="10"/>
        <color rgb="FFFF0000"/>
        <rFont val="Times New Roman"/>
        <family val="1"/>
      </rPr>
      <t>CLC NO. 860. DT. 2/05/2023</t>
    </r>
  </si>
  <si>
    <r>
      <t>SHEELA NAIK
23/10/1997</t>
    </r>
    <r>
      <rPr>
        <sz val="10"/>
        <color rgb="FFFF0000"/>
        <rFont val="Times New Roman"/>
        <family val="1"/>
      </rPr>
      <t>. clc no. 856. dt. 24/04/2023</t>
    </r>
  </si>
  <si>
    <r>
      <t>SUSHREE SANGITA MISHRA
28/06/1999.</t>
    </r>
    <r>
      <rPr>
        <sz val="10"/>
        <color rgb="FFFF0000"/>
        <rFont val="Times New Roman"/>
        <family val="1"/>
      </rPr>
      <t xml:space="preserve"> clc no. 855. dt. 24/04/202</t>
    </r>
    <r>
      <rPr>
        <sz val="10"/>
        <color theme="1"/>
        <rFont val="Times New Roman"/>
        <family val="1"/>
      </rPr>
      <t>3</t>
    </r>
  </si>
  <si>
    <r>
      <t xml:space="preserve">SIPRASUBHADARSHINI SASMAL
21.05.1999 </t>
    </r>
    <r>
      <rPr>
        <sz val="10"/>
        <color rgb="FFFF0000"/>
        <rFont val="Times New Roman"/>
        <family val="1"/>
      </rPr>
      <t>TFW</t>
    </r>
    <r>
      <rPr>
        <sz val="10"/>
        <color theme="1"/>
        <rFont val="Times New Roman"/>
        <family val="1"/>
      </rPr>
      <t xml:space="preserve">
</t>
    </r>
    <r>
      <rPr>
        <b/>
        <sz val="10"/>
        <color rgb="FFFF0000"/>
        <rFont val="Times New Roman"/>
        <family val="1"/>
      </rPr>
      <t>C.L.C NO.414 ISSUED ON DT:04/12/2020</t>
    </r>
  </si>
  <si>
    <r>
      <t>AKASH KUMAR PRADHAN
14/04/1998</t>
    </r>
    <r>
      <rPr>
        <sz val="10"/>
        <color rgb="FFFF0000"/>
        <rFont val="Times New Roman"/>
        <family val="1"/>
      </rPr>
      <t xml:space="preserve"> clc no. 797. dt. 16/02/23</t>
    </r>
  </si>
  <si>
    <r>
      <t xml:space="preserve">BABITA HEMBRAM
28/06/1998. </t>
    </r>
    <r>
      <rPr>
        <sz val="10"/>
        <color rgb="FFFF0000"/>
        <rFont val="Times New Roman"/>
        <family val="1"/>
      </rPr>
      <t>CLC NO. 814. DT. 06/03/2023</t>
    </r>
  </si>
  <si>
    <r>
      <t xml:space="preserve">MADHUSMITA SAHOO   </t>
    </r>
    <r>
      <rPr>
        <b/>
        <sz val="10"/>
        <color rgb="FFFF0000"/>
        <rFont val="Times New Roman"/>
        <family val="1"/>
      </rPr>
      <t>(T.C)</t>
    </r>
  </si>
  <si>
    <r>
      <t xml:space="preserve">PRANAYA KUMAR CHOUDHURY
28/06/1999. </t>
    </r>
    <r>
      <rPr>
        <sz val="10"/>
        <color rgb="FFFF0000"/>
        <rFont val="Times New Roman"/>
        <family val="1"/>
      </rPr>
      <t>clc no. 910. Dt. 04/03/2023</t>
    </r>
  </si>
  <si>
    <r>
      <t>BINITA SABARO
06/03/1997.</t>
    </r>
    <r>
      <rPr>
        <sz val="10"/>
        <color rgb="FFFF0000"/>
        <rFont val="Times New Roman"/>
        <family val="1"/>
      </rPr>
      <t xml:space="preserve"> CLC NO. 861. DT. 2/05/2023</t>
    </r>
  </si>
  <si>
    <r>
      <t>NIRANJAN BEHERA</t>
    </r>
    <r>
      <rPr>
        <sz val="10"/>
        <color rgb="FFFF0000"/>
        <rFont val="Times New Roman"/>
        <family val="1"/>
      </rPr>
      <t xml:space="preserve"> Left SC
10/07/1994</t>
    </r>
  </si>
  <si>
    <r>
      <t xml:space="preserve">BIBEKANANDA KANHAR
20/03/1999. </t>
    </r>
    <r>
      <rPr>
        <sz val="10"/>
        <color rgb="FFFF0000"/>
        <rFont val="Times New Roman"/>
        <family val="1"/>
      </rPr>
      <t>CLC NO. 709. DT. 29/09/2022</t>
    </r>
  </si>
  <si>
    <r>
      <t xml:space="preserve">BIBEKANANDA KANHAR
C/O-PHIRINGI KANHAR
AT-LOBEDI
PO-MUSELIPANGA, VIA-PHIRINGIA
DIST-KANDHAMAL
PIN-762011
CONTACT NO-9439142890, 09474895638 </t>
    </r>
    <r>
      <rPr>
        <sz val="10"/>
        <color rgb="FFFF0000"/>
        <rFont val="Times New Roman"/>
        <family val="1"/>
      </rPr>
      <t>CLC NO. 709. DT. 28/09/2022</t>
    </r>
  </si>
  <si>
    <r>
      <t xml:space="preserve">DEEPAK KUMAR BADARAITA
20/07/1997, </t>
    </r>
    <r>
      <rPr>
        <sz val="10"/>
        <color rgb="FFFF0000"/>
        <rFont val="Times New Roman"/>
        <family val="1"/>
      </rPr>
      <t>CLC NO - 993, DT:-13/02/2024</t>
    </r>
  </si>
  <si>
    <r>
      <t>SASMITA PRADHAN
15/04/1998</t>
    </r>
    <r>
      <rPr>
        <sz val="10"/>
        <color rgb="FFFF0000"/>
        <rFont val="Times New Roman"/>
        <family val="1"/>
      </rPr>
      <t xml:space="preserve"> Clc issued on 10/11/21vid No.531</t>
    </r>
  </si>
  <si>
    <r>
      <t>ANKITA BISWAL.</t>
    </r>
    <r>
      <rPr>
        <sz val="10"/>
        <color rgb="FFFF0000"/>
        <rFont val="Tahoma"/>
        <family val="2"/>
      </rPr>
      <t xml:space="preserve"> CLC NO. 745. DT. 3/12/2022</t>
    </r>
  </si>
  <si>
    <r>
      <t xml:space="preserve">BIBHUDATTA BEHERA
14/05/1999 </t>
    </r>
    <r>
      <rPr>
        <sz val="10"/>
        <color rgb="FFFF0000"/>
        <rFont val="Tahoma"/>
        <family val="2"/>
      </rPr>
      <t>Tc no. 705, date: 16/09/2022</t>
    </r>
  </si>
  <si>
    <r>
      <t xml:space="preserve">BICHITRANANDA SAHOO
20/05/1998. </t>
    </r>
    <r>
      <rPr>
        <sz val="10"/>
        <color rgb="FFFF0000"/>
        <rFont val="Tahoma"/>
        <family val="2"/>
      </rPr>
      <t>CLC NO, 911. DT. 04/03/2023</t>
    </r>
  </si>
  <si>
    <r>
      <t xml:space="preserve">BIGHNESWAR PATRA
12/02/1999. </t>
    </r>
    <r>
      <rPr>
        <sz val="10"/>
        <color rgb="FFFF0000"/>
        <rFont val="Tahoma"/>
        <family val="2"/>
      </rPr>
      <t>CLC NO. 970. DT. 12/01/24</t>
    </r>
  </si>
  <si>
    <r>
      <t>BISWARANJAN DEHURY
22/12/1998</t>
    </r>
    <r>
      <rPr>
        <sz val="10"/>
        <color rgb="FFFF0000"/>
        <rFont val="Tahoma"/>
        <family val="2"/>
      </rPr>
      <t xml:space="preserve"> clc issued on 10/06/22 videno. 666</t>
    </r>
  </si>
  <si>
    <r>
      <t xml:space="preserve">GOPAL CHANDRA BEHERA
</t>
    </r>
    <r>
      <rPr>
        <b/>
        <sz val="10"/>
        <color rgb="FFFF0000"/>
        <rFont val="Tahoma"/>
        <family val="2"/>
      </rPr>
      <t>Left.(Temp)</t>
    </r>
    <r>
      <rPr>
        <sz val="10"/>
        <color theme="1"/>
        <rFont val="Tahoma"/>
        <family val="2"/>
      </rPr>
      <t xml:space="preserve">
20/06/1996</t>
    </r>
  </si>
  <si>
    <r>
      <t xml:space="preserve">HAZARA ARBIN
01/07/1999
</t>
    </r>
    <r>
      <rPr>
        <b/>
        <sz val="10"/>
        <color rgb="FFFF0000"/>
        <rFont val="Tahoma"/>
        <family val="2"/>
      </rPr>
      <t>C.L.C NO: 560, ISSUED DT: 17.12.2021</t>
    </r>
  </si>
  <si>
    <r>
      <t xml:space="preserve">JAJNASENI SINGH
22/05/1999. </t>
    </r>
    <r>
      <rPr>
        <sz val="10"/>
        <color rgb="FFFF0000"/>
        <rFont val="Tahoma"/>
        <family val="2"/>
      </rPr>
      <t>CLC NO. 782. DT. 28/1/23</t>
    </r>
  </si>
  <si>
    <r>
      <t xml:space="preserve">LABIB AFTABUDDIN
18/06/1999. </t>
    </r>
    <r>
      <rPr>
        <sz val="10"/>
        <color rgb="FFFF0000"/>
        <rFont val="Tahoma"/>
        <family val="2"/>
      </rPr>
      <t>CLC NO. 809. DT. 04/03/2023</t>
    </r>
  </si>
  <si>
    <r>
      <t xml:space="preserve">MADHUSMITA PADHI
20/04/1998. </t>
    </r>
    <r>
      <rPr>
        <sz val="10"/>
        <color rgb="FFFF0000"/>
        <rFont val="Tahoma"/>
        <family val="2"/>
      </rPr>
      <t>CLC NO. 759. DT. 17/12/2022</t>
    </r>
  </si>
  <si>
    <r>
      <t>MANAMOHAN SAMAL
21/04/1999</t>
    </r>
    <r>
      <rPr>
        <sz val="10"/>
        <color rgb="FFFF0000"/>
        <rFont val="Tahoma"/>
        <family val="2"/>
      </rPr>
      <t xml:space="preserve"> clc issued on 10/06/2022 vide no 667</t>
    </r>
  </si>
  <si>
    <r>
      <t>MANGAL DEEP SAHOO
15/05/1999.</t>
    </r>
    <r>
      <rPr>
        <sz val="10"/>
        <color rgb="FFFF0000"/>
        <rFont val="Tahoma"/>
        <family val="2"/>
      </rPr>
      <t xml:space="preserve"> CLC NO. 784. DT. 31/01/2023</t>
    </r>
  </si>
  <si>
    <r>
      <t xml:space="preserve">NIKHIL KUMAR BISOI
24/05/1998. </t>
    </r>
    <r>
      <rPr>
        <sz val="10"/>
        <color rgb="FFFF0000"/>
        <rFont val="Tahoma"/>
        <family val="2"/>
      </rPr>
      <t>CLC NO. 768. DT. 04/02/23</t>
    </r>
  </si>
  <si>
    <r>
      <t xml:space="preserve">PINTU MALLIK </t>
    </r>
    <r>
      <rPr>
        <sz val="10"/>
        <color rgb="FFFF0000"/>
        <rFont val="Tahoma"/>
        <family val="2"/>
      </rPr>
      <t>T.C-201 DT.18.5.17 SC</t>
    </r>
  </si>
  <si>
    <r>
      <t xml:space="preserve">PRASANJIT BISWAL
18/05/1999
</t>
    </r>
    <r>
      <rPr>
        <b/>
        <sz val="10"/>
        <color rgb="FFFF0000"/>
        <rFont val="Tahoma"/>
        <family val="2"/>
      </rPr>
      <t>C.LC. NO 559, ISSUE DT:14.12.2021</t>
    </r>
  </si>
  <si>
    <r>
      <t xml:space="preserve">RUTUPARNA DAS
15/03/1999. </t>
    </r>
    <r>
      <rPr>
        <sz val="10"/>
        <color rgb="FFFF0000"/>
        <rFont val="Tahoma"/>
        <family val="2"/>
      </rPr>
      <t>CLC NO. 746. DT. 3/12/22</t>
    </r>
  </si>
  <si>
    <r>
      <t xml:space="preserve">SOUBHAGYALAXMI BASTIA
04/07/1999
</t>
    </r>
    <r>
      <rPr>
        <sz val="10"/>
        <color rgb="FFFF0000"/>
        <rFont val="Tahoma"/>
        <family val="2"/>
      </rPr>
      <t>CLC ISSUED ON 28.12.2020 VIDE NO-426</t>
    </r>
  </si>
  <si>
    <r>
      <t xml:space="preserve">SOUMYA RANJAN BISWAL
14.05.1999
</t>
    </r>
    <r>
      <rPr>
        <b/>
        <sz val="10"/>
        <color rgb="FFFF0000"/>
        <rFont val="Tahoma"/>
        <family val="2"/>
      </rPr>
      <t>LEFT</t>
    </r>
  </si>
  <si>
    <r>
      <t xml:space="preserve">TRILOCHAN PARIDA
13/05/1999. </t>
    </r>
    <r>
      <rPr>
        <sz val="10"/>
        <color rgb="FFFF0000"/>
        <rFont val="Tahoma"/>
        <family val="2"/>
      </rPr>
      <t>clc no. 668 vide dt. 10/06/22</t>
    </r>
  </si>
  <si>
    <r>
      <t xml:space="preserve">SUMANTA SETHI
17.11.1995 </t>
    </r>
    <r>
      <rPr>
        <sz val="10"/>
        <color rgb="FFFF0000"/>
        <rFont val="Tahoma"/>
        <family val="2"/>
      </rPr>
      <t>TFW</t>
    </r>
  </si>
  <si>
    <r>
      <t xml:space="preserve">SIMANCHALA PRASAD PRADHNRAY    </t>
    </r>
    <r>
      <rPr>
        <sz val="10"/>
        <color rgb="FFFF0000"/>
        <rFont val="Tahoma"/>
        <family val="2"/>
      </rPr>
      <t>(</t>
    </r>
    <r>
      <rPr>
        <b/>
        <sz val="10"/>
        <color rgb="FFFF0000"/>
        <rFont val="Tahoma"/>
        <family val="2"/>
      </rPr>
      <t>T.C) 04/11/2016</t>
    </r>
  </si>
  <si>
    <r>
      <t>BIBHU PRASAD SWAIN
C/O-BASANT KUMAR SWAIN
AT-REGEDAPADA
PO-KHUNTAKATA
PS-ATHAGARA
DIST-CUTTACK
PIN-754029
CONTACT NO-9439626121</t>
    </r>
    <r>
      <rPr>
        <sz val="10"/>
        <color rgb="FFFF0000"/>
        <rFont val="Tahoma"/>
        <family val="2"/>
      </rPr>
      <t xml:space="preserve"> CLC NO. 711 DT. 10/10/2022</t>
    </r>
  </si>
  <si>
    <r>
      <t xml:space="preserve">BIKRAM KESHARI BEHERA
05/09/1997 </t>
    </r>
    <r>
      <rPr>
        <sz val="10"/>
        <color rgb="FFFF0000"/>
        <rFont val="Tahoma"/>
        <family val="2"/>
      </rPr>
      <t>clc issuede 0n 08/08/22 vide no. 688</t>
    </r>
  </si>
  <si>
    <r>
      <t xml:space="preserve">CHIRANJIB DASH
22/11/1998. </t>
    </r>
    <r>
      <rPr>
        <sz val="10"/>
        <color rgb="FFFF0000"/>
        <rFont val="Tahoma"/>
        <family val="2"/>
      </rPr>
      <t>CLC NO. 785. DT. 04/02/23</t>
    </r>
  </si>
  <si>
    <r>
      <t xml:space="preserve">MONALISHA SWAIN </t>
    </r>
    <r>
      <rPr>
        <b/>
        <sz val="10"/>
        <color rgb="FFFF0000"/>
        <rFont val="Tahoma"/>
        <family val="2"/>
      </rPr>
      <t xml:space="preserve">   (T.C)
04/11/1998</t>
    </r>
  </si>
  <si>
    <r>
      <t>NIHAR RANJAN BEHURA
28/05/1999</t>
    </r>
    <r>
      <rPr>
        <b/>
        <sz val="10"/>
        <color rgb="FFFF0000"/>
        <rFont val="Tahoma"/>
        <family val="2"/>
      </rPr>
      <t xml:space="preserve">
C.L.C ISSUE NO.429 DT:04/01/2021</t>
    </r>
  </si>
  <si>
    <r>
      <t>RAKESH KUMAR NAYAK
24/09/1998</t>
    </r>
    <r>
      <rPr>
        <b/>
        <sz val="10"/>
        <color rgb="FFFF0000"/>
        <rFont val="Tahoma"/>
        <family val="2"/>
      </rPr>
      <t xml:space="preserve"> CLC NO.583 DT.2.2.22</t>
    </r>
  </si>
  <si>
    <r>
      <t xml:space="preserve">RANI ANKITA KUMARI DAS
01/06/1999
</t>
    </r>
    <r>
      <rPr>
        <b/>
        <sz val="10"/>
        <color rgb="FFFF0000"/>
        <rFont val="Tahoma"/>
        <family val="2"/>
      </rPr>
      <t>C.L.C NO.437 ISSUED ON DATE:30.01.2021</t>
    </r>
  </si>
  <si>
    <r>
      <t>RATNAKAR SAHU
20/05/1997.</t>
    </r>
    <r>
      <rPr>
        <sz val="10"/>
        <color rgb="FFFF0000"/>
        <rFont val="Tahoma"/>
        <family val="2"/>
      </rPr>
      <t xml:space="preserve"> clc issued on 21/08/2023</t>
    </r>
  </si>
  <si>
    <r>
      <t>SATYABRATA NATH
23/05/1998</t>
    </r>
    <r>
      <rPr>
        <sz val="10"/>
        <color rgb="FFFF0000"/>
        <rFont val="Tahoma"/>
        <family val="2"/>
      </rPr>
      <t xml:space="preserve"> clc no- 691 . Dt 03//09/22</t>
    </r>
  </si>
  <si>
    <r>
      <t>NIBEDITA NAYAK
08/06/1999.</t>
    </r>
    <r>
      <rPr>
        <sz val="10"/>
        <color rgb="FFFF0000"/>
        <rFont val="Tahoma"/>
        <family val="2"/>
      </rPr>
      <t xml:space="preserve"> CLC NO. 739. DT. 19/11/2022</t>
    </r>
  </si>
  <si>
    <r>
      <t xml:space="preserve">SONUPRIYA JENA    </t>
    </r>
    <r>
      <rPr>
        <b/>
        <sz val="10"/>
        <color rgb="FFFF0000"/>
        <rFont val="Tahoma"/>
        <family val="2"/>
      </rPr>
      <t>(T.C)
09/08/1998</t>
    </r>
  </si>
  <si>
    <r>
      <t>AMIT KUMAR SOREN
05.05.1997.</t>
    </r>
    <r>
      <rPr>
        <sz val="10"/>
        <color rgb="FFFF0000"/>
        <rFont val="Tahoma"/>
        <family val="2"/>
      </rPr>
      <t xml:space="preserve"> CLC NO. 886. DT. 17/07/2023</t>
    </r>
  </si>
  <si>
    <r>
      <t>JAGANNATH SUTAR
17.06.1998.</t>
    </r>
    <r>
      <rPr>
        <sz val="10"/>
        <color rgb="FFFF0000"/>
        <rFont val="Tahoma"/>
        <family val="2"/>
      </rPr>
      <t>Clc issued on. 19/02/2022.vide no. 589.</t>
    </r>
  </si>
  <si>
    <r>
      <t xml:space="preserve">PRATIK KUMAR PANIGRAHI
21.05.1999 , </t>
    </r>
    <r>
      <rPr>
        <sz val="10"/>
        <color rgb="FFFF0000"/>
        <rFont val="Tahoma"/>
        <family val="2"/>
      </rPr>
      <t>CLC ISSUED ON 17/01/2022 VIDE NO.580</t>
    </r>
  </si>
  <si>
    <r>
      <t>SAMBIT MALLICK
15.07.1997.</t>
    </r>
    <r>
      <rPr>
        <sz val="10"/>
        <color rgb="FFFF0000"/>
        <rFont val="Tahoma"/>
        <family val="2"/>
      </rPr>
      <t xml:space="preserve"> CLC ISSUED ON . 28/09/2022. VIDE NO. 710</t>
    </r>
  </si>
  <si>
    <r>
      <t xml:space="preserve">SAMBIT MALLICK
C/O-KATU MALLICK
AT-BANDANG PADA
PO-MADA GODA
DIST-KANDHAMAL
PIN-762105
STATE-ODISHA
CONTACT NO-8280609796 </t>
    </r>
    <r>
      <rPr>
        <sz val="10"/>
        <color rgb="FFFF0000"/>
        <rFont val="Tahoma"/>
        <family val="2"/>
      </rPr>
      <t>CLC NO. 710. DT . 28/09/2022</t>
    </r>
  </si>
  <si>
    <r>
      <t xml:space="preserve">SUMIT PANIGRAHI
24.03.1999. </t>
    </r>
    <r>
      <rPr>
        <sz val="10"/>
        <color rgb="FFFF0000"/>
        <rFont val="Tahoma"/>
        <family val="2"/>
      </rPr>
      <t>Clc no. 968. Dt. 11/01/24</t>
    </r>
  </si>
  <si>
    <r>
      <t xml:space="preserve">ANURADHA PATRA
18.05.1998. </t>
    </r>
    <r>
      <rPr>
        <sz val="10"/>
        <color rgb="FFFF0000"/>
        <rFont val="Tahoma"/>
        <family val="2"/>
      </rPr>
      <t>CLC NO. 708, DT. 24/09/2022</t>
    </r>
  </si>
  <si>
    <r>
      <t>ANURADHA PATRA
C/O-SATYAPRIYA PATRA
AT-RAMGIRI (GAJAPATI)
PO-R. UDAYA GIRI
DIST-GAJAPATI
PIN-761016
STATE-ODISHA
CONTACT NO-8895054430,9439153900</t>
    </r>
    <r>
      <rPr>
        <sz val="10"/>
        <color rgb="FFFF0000"/>
        <rFont val="Tahoma"/>
        <family val="2"/>
      </rPr>
      <t xml:space="preserve"> CLC NO. 708. DT. 24/09/2022
</t>
    </r>
  </si>
  <si>
    <r>
      <t>SIPRANJALI SETHI
28.02.1999</t>
    </r>
    <r>
      <rPr>
        <b/>
        <sz val="10"/>
        <color rgb="FFFF0000"/>
        <rFont val="Tahoma"/>
        <family val="2"/>
      </rPr>
      <t xml:space="preserve">
C.L.C ISSUED 13.11.2020</t>
    </r>
  </si>
  <si>
    <r>
      <t xml:space="preserve">BISWAJIT SAHOO
12.04.1999
</t>
    </r>
    <r>
      <rPr>
        <b/>
        <sz val="10"/>
        <color rgb="FFFF0000"/>
        <rFont val="Tahoma"/>
        <family val="2"/>
      </rPr>
      <t>CLC ISSUED ON.12.1.2021 VIDE NO.434</t>
    </r>
  </si>
  <si>
    <r>
      <t xml:space="preserve">PRAGYAN PRIYADARSINI ROUT
C/O-CHITTARANJAN ROUT
AT-SIMILIA
PO-AMBAR
PS-PATTAMUNDAI
DIST-KENDRAPADA
PIN-754215
STATE-ODISHA
CONTACT NO-8895196673,9040207708 </t>
    </r>
    <r>
      <rPr>
        <sz val="10"/>
        <color rgb="FFFF0000"/>
        <rFont val="Tahoma"/>
        <family val="2"/>
      </rPr>
      <t>Clc issued on 14/02/22. vide no. 587</t>
    </r>
  </si>
  <si>
    <r>
      <t xml:space="preserve">SAJAL SAHOO
23.12.1998,  </t>
    </r>
    <r>
      <rPr>
        <sz val="10"/>
        <color rgb="FFFF0000"/>
        <rFont val="Tahoma"/>
        <family val="2"/>
      </rPr>
      <t>CLC NO- 995, DT: 15/02/2024</t>
    </r>
  </si>
  <si>
    <r>
      <t xml:space="preserve">ABHIRAM DURUA </t>
    </r>
    <r>
      <rPr>
        <b/>
        <sz val="10"/>
        <color rgb="FFFF0000"/>
        <rFont val="Tahoma"/>
        <family val="2"/>
      </rPr>
      <t xml:space="preserve"> (T.C) TAKEN 
</t>
    </r>
    <r>
      <rPr>
        <b/>
        <sz val="10"/>
        <color theme="1"/>
        <rFont val="Tahoma"/>
        <family val="2"/>
      </rPr>
      <t>19.03.1997</t>
    </r>
  </si>
  <si>
    <r>
      <t xml:space="preserve">AKANGKSHIT RAMESH MEHER
05.04.1998. </t>
    </r>
    <r>
      <rPr>
        <sz val="10"/>
        <color rgb="FFFF0000"/>
        <rFont val="Tahoma"/>
        <family val="2"/>
      </rPr>
      <t>CLC NO. 775. DT. 16/01/23</t>
    </r>
  </si>
  <si>
    <r>
      <t xml:space="preserve">ASHUTOSH PANDA
15.08.1999. </t>
    </r>
    <r>
      <rPr>
        <sz val="10"/>
        <color rgb="FFFF0000"/>
        <rFont val="Tahoma"/>
        <family val="2"/>
      </rPr>
      <t>clc no. 876. dt. 09/06/2023</t>
    </r>
  </si>
  <si>
    <r>
      <t xml:space="preserve">BISWABHUSAN MOHAPATRA
15.04.1999. </t>
    </r>
    <r>
      <rPr>
        <sz val="10"/>
        <color rgb="FFFF0000"/>
        <rFont val="Tahoma"/>
        <family val="2"/>
      </rPr>
      <t>clc. No. 758, Dt. 15/12/2022</t>
    </r>
  </si>
  <si>
    <r>
      <t>DEBASHIS PARIDA
08.05.1999.</t>
    </r>
    <r>
      <rPr>
        <sz val="10"/>
        <color rgb="FFFF0000"/>
        <rFont val="Tahoma"/>
        <family val="2"/>
      </rPr>
      <t xml:space="preserve"> clc no. 943. dt. 08/11/23</t>
    </r>
  </si>
  <si>
    <r>
      <t xml:space="preserve">DEEPAK KUMAR BARIK
05.02.1999. </t>
    </r>
    <r>
      <rPr>
        <sz val="10"/>
        <color rgb="FFFF0000"/>
        <rFont val="Tahoma"/>
        <family val="2"/>
      </rPr>
      <t>clc no. 948/ dt. 28/11/2023</t>
    </r>
  </si>
  <si>
    <r>
      <t xml:space="preserve">MD UMER ALAM
21.02.1999 </t>
    </r>
    <r>
      <rPr>
        <sz val="10"/>
        <color rgb="FFFF0000"/>
        <rFont val="Tahoma"/>
        <family val="2"/>
      </rPr>
      <t>CLC NO:- 980, DT:- 24/01/2024</t>
    </r>
  </si>
  <si>
    <r>
      <t>NIHAR RANJAN PARIDA
03.03.1998.</t>
    </r>
    <r>
      <rPr>
        <sz val="10"/>
        <color rgb="FFFF0000"/>
        <rFont val="Tahoma"/>
        <family val="2"/>
      </rPr>
      <t xml:space="preserve"> clc no. 825. dt.17/03/23</t>
    </r>
  </si>
  <si>
    <r>
      <t xml:space="preserve">PRASHOP PADHAN
C/O-JIBARDHAN PADHAN
AT/PO-SATALMA
DIST-BARGARH
PIN-768029
ODISHA
CONTACT NO-9937318745/7377606534. </t>
    </r>
    <r>
      <rPr>
        <sz val="10"/>
        <color rgb="FFFF0000"/>
        <rFont val="Tahoma"/>
        <family val="2"/>
      </rPr>
      <t>CLC. NO. 724. DT. 10/11/2022</t>
    </r>
  </si>
  <si>
    <r>
      <t xml:space="preserve">PRIYABRATA BEHERA
26.10.1997
</t>
    </r>
    <r>
      <rPr>
        <b/>
        <sz val="10"/>
        <color rgb="FFFF0000"/>
        <rFont val="Tahoma"/>
        <family val="2"/>
      </rPr>
      <t>Left.(Temp)</t>
    </r>
  </si>
  <si>
    <r>
      <t>RAJESH DEHURI
05.01.1999</t>
    </r>
    <r>
      <rPr>
        <sz val="10"/>
        <color rgb="FFFF0000"/>
        <rFont val="Tahoma"/>
        <family val="2"/>
      </rPr>
      <t xml:space="preserve"> CLC NO. 737. DT 14/11/2022</t>
    </r>
  </si>
  <si>
    <r>
      <t xml:space="preserve">SATYASWARUPA BHOI
19.06.1998
</t>
    </r>
    <r>
      <rPr>
        <b/>
        <sz val="10"/>
        <color rgb="FFFF0000"/>
        <rFont val="Tahoma"/>
        <family val="2"/>
      </rPr>
      <t>CLC NO.545 DT.17.11.2021</t>
    </r>
  </si>
  <si>
    <r>
      <t xml:space="preserve">SIDHESWAR BARIKI
04.04.1999
</t>
    </r>
    <r>
      <rPr>
        <b/>
        <sz val="10"/>
        <color rgb="FFFF0000"/>
        <rFont val="Tahoma"/>
        <family val="2"/>
      </rPr>
      <t>C.L.C NO; 506 ISSUED ON DT; 07.10.2021</t>
    </r>
  </si>
  <si>
    <r>
      <t xml:space="preserve">SOMESH SAHU
28.05.1999. </t>
    </r>
    <r>
      <rPr>
        <sz val="10"/>
        <color rgb="FFFF0000"/>
        <rFont val="Tahoma"/>
        <family val="2"/>
      </rPr>
      <t>clc no. 869. dt. 26/05/2023</t>
    </r>
  </si>
  <si>
    <r>
      <t xml:space="preserve">SRINIBAS DURUA   </t>
    </r>
    <r>
      <rPr>
        <b/>
        <sz val="10"/>
        <color rgb="FFFF0000"/>
        <rFont val="Tahoma"/>
        <family val="2"/>
      </rPr>
      <t>(T.C) date
09.09.2016</t>
    </r>
  </si>
  <si>
    <r>
      <t>SUSANTA KUMAR KANDI
C/O-ASUTOSH KANDI
AT-REBA
PO-RAMESWAR
DIST-CUTTACK
PIN-754002
ODISHA
CONTACT NO-9237546037,</t>
    </r>
    <r>
      <rPr>
        <sz val="10"/>
        <color rgb="FFFF0000"/>
        <rFont val="Tahoma"/>
        <family val="2"/>
      </rPr>
      <t xml:space="preserve"> clc issued on 14/02/22. Vide No. 586.</t>
    </r>
  </si>
  <si>
    <r>
      <t>ZABIRUDDIN
06.09.1997.</t>
    </r>
    <r>
      <rPr>
        <sz val="10"/>
        <color rgb="FFFF0000"/>
        <rFont val="Tahoma"/>
        <family val="2"/>
      </rPr>
      <t xml:space="preserve"> CLC NO. 762. DT. 22/12/2022</t>
    </r>
  </si>
  <si>
    <r>
      <t xml:space="preserve">BISWARANJAN SAHOO   </t>
    </r>
    <r>
      <rPr>
        <b/>
        <sz val="10"/>
        <color rgb="FFFF0000"/>
        <rFont val="Tahoma"/>
        <family val="2"/>
      </rPr>
      <t>(T.C)</t>
    </r>
  </si>
  <si>
    <r>
      <t xml:space="preserve">SRIKANTA PANIGRAHY
04.04.1999. </t>
    </r>
    <r>
      <rPr>
        <sz val="10"/>
        <color rgb="FFFF0000"/>
        <rFont val="Tahoma"/>
        <family val="2"/>
      </rPr>
      <t>CLC NO.841 04/04/23</t>
    </r>
  </si>
  <si>
    <r>
      <t xml:space="preserve">AKASH CHANDRA TUDU
03.01.1997
</t>
    </r>
    <r>
      <rPr>
        <b/>
        <sz val="10"/>
        <color rgb="FFFF0000"/>
        <rFont val="Tahoma"/>
        <family val="2"/>
      </rPr>
      <t>Left.(Temp)</t>
    </r>
  </si>
  <si>
    <r>
      <t>ALEKHA SWAIN
15.05.1999.</t>
    </r>
    <r>
      <rPr>
        <sz val="10"/>
        <color rgb="FFFF0000"/>
        <rFont val="Tahoma"/>
        <family val="2"/>
      </rPr>
      <t xml:space="preserve"> clc no. 874. Dt. 08/06/23</t>
    </r>
  </si>
  <si>
    <r>
      <t xml:space="preserve">RABINDRA MUNDA
27.05.1999
</t>
    </r>
    <r>
      <rPr>
        <b/>
        <sz val="10"/>
        <color rgb="FFFF0000"/>
        <rFont val="Tahoma"/>
        <family val="2"/>
      </rPr>
      <t>Left.(Temp)</t>
    </r>
  </si>
  <si>
    <r>
      <t xml:space="preserve">RAJESH KUMAR DEHURY
07.12.1998. </t>
    </r>
    <r>
      <rPr>
        <sz val="10"/>
        <color rgb="FFFF0000"/>
        <rFont val="Tahoma"/>
        <family val="2"/>
      </rPr>
      <t>CLC NO. 771. DT. 07//01/2023</t>
    </r>
  </si>
  <si>
    <r>
      <t xml:space="preserve">RAJESH KUMAR NAYAK
08.03.1998
</t>
    </r>
    <r>
      <rPr>
        <b/>
        <sz val="10"/>
        <color rgb="FFFF0000"/>
        <rFont val="Tahoma"/>
        <family val="2"/>
      </rPr>
      <t>C.L.C NO; 505 ISSUED ON DT; 07.10.2021</t>
    </r>
  </si>
  <si>
    <r>
      <t xml:space="preserve">RAJESH KUMAR TIYU
10.05.1997 </t>
    </r>
    <r>
      <rPr>
        <sz val="10"/>
        <color rgb="FFFF0000"/>
        <rFont val="Tahoma"/>
        <family val="2"/>
      </rPr>
      <t>Clc issued on 21/02/2022 vide no. 590</t>
    </r>
  </si>
  <si>
    <r>
      <t>SAGAR SAHOO
30.11.1998</t>
    </r>
    <r>
      <rPr>
        <sz val="10"/>
        <color rgb="FFFF0000"/>
        <rFont val="Tahoma"/>
        <family val="2"/>
      </rPr>
      <t>CLC NO..622. DT.06/04/2022</t>
    </r>
  </si>
  <si>
    <r>
      <t>SUBRAT TOPPO
15.05.1998.</t>
    </r>
    <r>
      <rPr>
        <sz val="10"/>
        <color rgb="FFFF0000"/>
        <rFont val="Tahoma"/>
        <family val="2"/>
      </rPr>
      <t xml:space="preserve"> Clc no. 845. Dt. 10/04/23</t>
    </r>
  </si>
  <si>
    <r>
      <t xml:space="preserve">CHINMAY PRADHAN
05.06.1999. </t>
    </r>
    <r>
      <rPr>
        <sz val="10"/>
        <color rgb="FFFF0000"/>
        <rFont val="Tahoma"/>
        <family val="2"/>
      </rPr>
      <t>CLC NO. 908. DT; 09/08/2023</t>
    </r>
  </si>
  <si>
    <r>
      <t xml:space="preserve">BHABANANDA PRUSTY
15.06.1999 </t>
    </r>
    <r>
      <rPr>
        <sz val="10"/>
        <color rgb="FFFF0000"/>
        <rFont val="Tahoma"/>
        <family val="2"/>
      </rPr>
      <t>CLC NO. 736. DT. 14/11/2022</t>
    </r>
  </si>
  <si>
    <r>
      <t xml:space="preserve">SHUBHASHANKAR PRADHAN
14.05.1996
</t>
    </r>
    <r>
      <rPr>
        <b/>
        <sz val="10"/>
        <color rgb="FFFF0000"/>
        <rFont val="Tahoma"/>
        <family val="2"/>
      </rPr>
      <t>Left.(Temp)</t>
    </r>
  </si>
  <si>
    <r>
      <t>SATYABRATA BEHERA
01.05.1998.</t>
    </r>
    <r>
      <rPr>
        <sz val="10"/>
        <color rgb="FFFF0000"/>
        <rFont val="Tahoma"/>
        <family val="2"/>
      </rPr>
      <t xml:space="preserve"> CLC NO. 767. DT. 3/1/23</t>
    </r>
  </si>
  <si>
    <r>
      <t xml:space="preserve">SAMIRSENA MOHANTA
15.03.1998 </t>
    </r>
    <r>
      <rPr>
        <sz val="10"/>
        <color rgb="FFFF0000"/>
        <rFont val="Tahoma"/>
        <family val="2"/>
      </rPr>
      <t>clc no. 694 dt. 05/09/22</t>
    </r>
  </si>
  <si>
    <r>
      <t>GYANARANJAN JENA
22.06.1997</t>
    </r>
    <r>
      <rPr>
        <sz val="10"/>
        <color rgb="FFFF0000"/>
        <rFont val="Tahoma"/>
        <family val="2"/>
      </rPr>
      <t xml:space="preserve"> clc no 695. dt. 05/09/2022</t>
    </r>
  </si>
  <si>
    <r>
      <t xml:space="preserve">KAIBALYA BHOI
05.04.1998. </t>
    </r>
    <r>
      <rPr>
        <sz val="10"/>
        <color rgb="FFFF0000"/>
        <rFont val="Tahoma"/>
        <family val="2"/>
      </rPr>
      <t>CLC NO. 768. DT.3/1/23</t>
    </r>
  </si>
  <si>
    <r>
      <t>PARTHASARATHI BERMA
03.04.1999.</t>
    </r>
    <r>
      <rPr>
        <sz val="10"/>
        <color rgb="FFFF0000"/>
        <rFont val="Tahoma"/>
        <family val="2"/>
      </rPr>
      <t xml:space="preserve"> CLC NO. 766. DT. 3/01/23</t>
    </r>
  </si>
  <si>
    <r>
      <t xml:space="preserve">ASHISH KUMAR JENA
12.05.1999
</t>
    </r>
    <r>
      <rPr>
        <b/>
        <sz val="10"/>
        <color rgb="FF333333"/>
        <rFont val="Tahoma"/>
        <family val="2"/>
      </rPr>
      <t>C.L.C ISSUE NO.429 DT:04/01/2021</t>
    </r>
  </si>
  <si>
    <r>
      <t xml:space="preserve">MANAGOBINDA PAL
13.05.1999
</t>
    </r>
    <r>
      <rPr>
        <b/>
        <sz val="10"/>
        <color rgb="FFFF0000"/>
        <rFont val="Tahoma"/>
        <family val="2"/>
      </rPr>
      <t>Left.(Temp)</t>
    </r>
  </si>
  <si>
    <r>
      <t>AUROBINDA NATH
29.06.1999.</t>
    </r>
    <r>
      <rPr>
        <sz val="10"/>
        <color rgb="FFFF0000"/>
        <rFont val="Tahoma"/>
        <family val="2"/>
      </rPr>
      <t xml:space="preserve"> CLC NO. 792. DT. 08/02/23</t>
    </r>
  </si>
  <si>
    <r>
      <t xml:space="preserve">ABHIRAM DAS
28.05.1999. </t>
    </r>
    <r>
      <rPr>
        <sz val="10"/>
        <color rgb="FFFF0000"/>
        <rFont val="Tahoma"/>
        <family val="2"/>
      </rPr>
      <t>CLC NO. 778. DT. 17/1/23</t>
    </r>
  </si>
  <si>
    <r>
      <t xml:space="preserve">SIDHANTA KUMAR SAHOO
04.10.1998. </t>
    </r>
    <r>
      <rPr>
        <sz val="10"/>
        <color rgb="FFFF0000"/>
        <rFont val="Tahoma"/>
        <family val="2"/>
      </rPr>
      <t>CLC NO. 972. DT.12/01/24</t>
    </r>
  </si>
  <si>
    <r>
      <t>YAJNYASENI BEHERA
12.01.1997.</t>
    </r>
    <r>
      <rPr>
        <sz val="10"/>
        <color rgb="FFFF0000"/>
        <rFont val="Tahoma"/>
        <family val="2"/>
      </rPr>
      <t xml:space="preserve"> Clc no. 878. Dt. 30/06/23</t>
    </r>
  </si>
  <si>
    <r>
      <t xml:space="preserve">SWETLANA MOHANTY
02.10.1996
</t>
    </r>
    <r>
      <rPr>
        <b/>
        <sz val="10"/>
        <color rgb="FFFF0000"/>
        <rFont val="Times New Roman"/>
        <family val="1"/>
      </rPr>
      <t>C.L.C NO.415 ISSUED ON DT:04/12/2020</t>
    </r>
  </si>
  <si>
    <r>
      <t xml:space="preserve">GIRIJA NANDINI MOHANTA
21.01.1999
</t>
    </r>
    <r>
      <rPr>
        <sz val="10"/>
        <color rgb="FFFF0000"/>
        <rFont val="Times New Roman"/>
        <family val="1"/>
      </rPr>
      <t>CLC NO.564 DT.20.12.2021</t>
    </r>
  </si>
  <si>
    <r>
      <t xml:space="preserve">ARUNA KUMAR SAHU
08.05.1993
</t>
    </r>
    <r>
      <rPr>
        <b/>
        <sz val="10"/>
        <color rgb="FFFF0000"/>
        <rFont val="Times New Roman"/>
        <family val="1"/>
      </rPr>
      <t>C.LC NO.409 ISSUED DATE 20.11.2020</t>
    </r>
  </si>
  <si>
    <r>
      <t xml:space="preserve">SIKHASHREE DAS </t>
    </r>
    <r>
      <rPr>
        <sz val="10"/>
        <color rgb="FFFF0000"/>
        <rFont val="Times New Roman"/>
        <family val="1"/>
      </rPr>
      <t>CLC NO. 747, DT. 08/12/2022</t>
    </r>
  </si>
  <si>
    <r>
      <t xml:space="preserve">SASMITA SAHU
22.07.1995
</t>
    </r>
    <r>
      <rPr>
        <sz val="10"/>
        <color rgb="FFFF0000"/>
        <rFont val="Times New Roman"/>
        <family val="1"/>
      </rPr>
      <t>c.l.c no. 533, issue 11.11.21</t>
    </r>
  </si>
  <si>
    <r>
      <t xml:space="preserve">SANDHYA RANI PANDA
27.11.1996 </t>
    </r>
    <r>
      <rPr>
        <sz val="10"/>
        <color rgb="FFFF0000"/>
        <rFont val="Times New Roman"/>
        <family val="1"/>
      </rPr>
      <t>Clc no. 738/Dt. 18/11/22</t>
    </r>
  </si>
  <si>
    <r>
      <t xml:space="preserve">CHINMAYEE BEHERA
01.06.1998. </t>
    </r>
    <r>
      <rPr>
        <sz val="10"/>
        <color rgb="FFFF0000"/>
        <rFont val="Times New Roman"/>
        <family val="1"/>
      </rPr>
      <t>CLC NO. 727. DT. 11/11/2022</t>
    </r>
  </si>
  <si>
    <r>
      <t xml:space="preserve">SUBHALAXMI SAHOO
19.07.1998
</t>
    </r>
    <r>
      <rPr>
        <b/>
        <sz val="10"/>
        <color rgb="FFFF0000"/>
        <rFont val="Times New Roman"/>
        <family val="1"/>
      </rPr>
      <t>CLC ISSUED ON.22.12.2020 VIDE NO.422</t>
    </r>
  </si>
  <si>
    <r>
      <t xml:space="preserve">BHAGYASHREE NAYAK
02.06.1999 </t>
    </r>
    <r>
      <rPr>
        <sz val="10"/>
        <color rgb="FFFF0000"/>
        <rFont val="Times New Roman"/>
        <family val="1"/>
      </rPr>
      <t>CLC ISSUED ON.4.3.2021 VIDE NO.45</t>
    </r>
    <r>
      <rPr>
        <sz val="10"/>
        <color rgb="FF333333"/>
        <rFont val="Times New Roman"/>
        <family val="1"/>
      </rPr>
      <t>6</t>
    </r>
  </si>
  <si>
    <r>
      <t xml:space="preserve">SANGEETA NAIK
</t>
    </r>
    <r>
      <rPr>
        <sz val="10"/>
        <color rgb="FFFF0000"/>
        <rFont val="Times New Roman"/>
        <family val="1"/>
      </rPr>
      <t>LEFT</t>
    </r>
    <r>
      <rPr>
        <sz val="10"/>
        <color rgb="FF333333"/>
        <rFont val="Times New Roman"/>
        <family val="1"/>
      </rPr>
      <t xml:space="preserve">
21.07.1997</t>
    </r>
  </si>
  <si>
    <t>2013-17 ADMISSION BATCH</t>
  </si>
  <si>
    <t>2014-18 ADMISSION BATCH</t>
  </si>
  <si>
    <t>2015-19 ADMISSION BATCH</t>
  </si>
  <si>
    <t>2016-20 ADMISSION BATCH</t>
  </si>
  <si>
    <t>2017-21 ADMISSION BATCH</t>
  </si>
  <si>
    <t xml:space="preserve">ANCHAL PATRA                                </t>
  </si>
  <si>
    <t xml:space="preserve">KARTIKESWAR MOHANTY           </t>
  </si>
  <si>
    <t xml:space="preserve">RANJAN ROUT                                </t>
  </si>
  <si>
    <t xml:space="preserve">SIDDHANTA SEKHAR PANDEY         </t>
  </si>
  <si>
    <t>AADITYA RAJ</t>
  </si>
  <si>
    <t>BAIBHABA PADHIARY</t>
  </si>
  <si>
    <t>JAGDEV VICKRAM KISHOR SINGH</t>
  </si>
  <si>
    <t>JYOTISMITA SAHU</t>
  </si>
  <si>
    <t xml:space="preserve">SAHEZAD ALI KHAN                      </t>
  </si>
  <si>
    <t>ASHOK KUMAR GOUDA</t>
  </si>
  <si>
    <t>CHIRANJEEB SAHOO</t>
  </si>
  <si>
    <t>HITESH KUMAR NAYAK</t>
  </si>
  <si>
    <t>RIKAN KUMAR MUDULI</t>
  </si>
  <si>
    <t xml:space="preserve">BISWANATH SAHU                                            </t>
  </si>
  <si>
    <t xml:space="preserve">RINKI PRUSTY                                  </t>
  </si>
  <si>
    <t xml:space="preserve">SANDEEP KUMAR SAHOO              </t>
  </si>
  <si>
    <t xml:space="preserve">SOUMYASHREE DAS                     </t>
  </si>
  <si>
    <t xml:space="preserve">SUBRAT KUMAR BEHERA  </t>
  </si>
  <si>
    <t>AKASH DAS</t>
  </si>
  <si>
    <t>ASHUTOSH BEHERA</t>
  </si>
  <si>
    <t>ASUTOSH BHOI</t>
  </si>
  <si>
    <t>BISWAJIT JENA</t>
  </si>
  <si>
    <t>OM PRAKASH SETHI</t>
  </si>
  <si>
    <t>RABI BEHERA</t>
  </si>
  <si>
    <t>SHRABAN KUMAR NAIK</t>
  </si>
  <si>
    <t>SOMANATH BEHERA</t>
  </si>
  <si>
    <t>SWARNALATA NAYAK</t>
  </si>
  <si>
    <t>UDIT NARAYAN NAYAK</t>
  </si>
  <si>
    <t xml:space="preserve">JAGANNATH DAS                                </t>
  </si>
  <si>
    <t>AKASH KUMAR NAYAK</t>
  </si>
  <si>
    <t>DEEPAK KUMAR SWAIN</t>
  </si>
  <si>
    <t>HIMANSHU BILAS</t>
  </si>
  <si>
    <t>PRALAYA PRABHANJAN PARIDA</t>
  </si>
  <si>
    <t>PRIYADARSHINEE SAHOO</t>
  </si>
  <si>
    <t>SANGRAM KESARI PRADHAN</t>
  </si>
  <si>
    <r>
      <t xml:space="preserve">BIBHUPRADA MOHANTY </t>
    </r>
    <r>
      <rPr>
        <sz val="11"/>
        <color rgb="FF00B050"/>
        <rFont val="Times New Roman"/>
        <family val="1"/>
      </rPr>
      <t xml:space="preserve">   </t>
    </r>
  </si>
  <si>
    <t xml:space="preserve">SWARAJ SATYAJIT BISWAL               </t>
  </si>
  <si>
    <t>BIRBAHADUR MURMU</t>
  </si>
  <si>
    <t>DAKTAR MAHALI</t>
  </si>
  <si>
    <t>FAGU MARNDI</t>
  </si>
  <si>
    <t>MUNA MUNDA</t>
  </si>
  <si>
    <t>SAUDAMINI KANHAR</t>
  </si>
  <si>
    <t xml:space="preserve">DEEPAK KUMAR MARNDI    </t>
  </si>
  <si>
    <t xml:space="preserve">RUDRA NARAYAN BHOI    </t>
  </si>
  <si>
    <t xml:space="preserve">JASOBANTA KISHAN                            </t>
  </si>
  <si>
    <t>ANISHA RAY</t>
  </si>
  <si>
    <t>ANKIT SINGHNINA</t>
  </si>
  <si>
    <t>ANUPAMA JAGADEB</t>
  </si>
  <si>
    <t>ARCHIT KUMAR DHAR</t>
  </si>
  <si>
    <t>CHINMAYA BHATTA</t>
  </si>
  <si>
    <t>DEBAPRIYA DAS</t>
  </si>
  <si>
    <t>DIBYAPRIYADARSINI PANDA</t>
  </si>
  <si>
    <t>DIBYASHREE DASH</t>
  </si>
  <si>
    <t>DINESH BHUYAN</t>
  </si>
  <si>
    <t>ELEN PRAHARAJ</t>
  </si>
  <si>
    <t>EPSITA DASH</t>
  </si>
  <si>
    <t>KAIBALYA MOHAPATRA</t>
  </si>
  <si>
    <t>KUMARI MITALI PANDA</t>
  </si>
  <si>
    <t>KUNAL TRIPATHY</t>
  </si>
  <si>
    <t>MANAS RANJAN NAYAK</t>
  </si>
  <si>
    <t>NARESH APAT</t>
  </si>
  <si>
    <t>PRITISH SWAIN</t>
  </si>
  <si>
    <t>RUTUPARNA RAY</t>
  </si>
  <si>
    <t>SAFALYA TRIPATHY</t>
  </si>
  <si>
    <t>SANJAYA KUMAR TRIPATHY</t>
  </si>
  <si>
    <t>SARASWATI MOHAPATRA</t>
  </si>
  <si>
    <t>SONAM PATTANAIK</t>
  </si>
  <si>
    <t>SUBHASIS PANDA</t>
  </si>
  <si>
    <t>SURAJDEEP BEHERA</t>
  </si>
  <si>
    <t>MADHUSMITA PATRA</t>
  </si>
  <si>
    <t>ABHIJIT SHARMA</t>
  </si>
  <si>
    <t>CHANDRA KANTA SAHOO</t>
  </si>
  <si>
    <t>CHINMAY KUMAR DAS</t>
  </si>
  <si>
    <t>CHINMAY RAJ SWAIN</t>
  </si>
  <si>
    <t>DHARMANANDA MEHER</t>
  </si>
  <si>
    <t>DIBYAJYOTI PRADHAN</t>
  </si>
  <si>
    <t>GADADHAR PRADHAN</t>
  </si>
  <si>
    <t>KAHNU CHARAN SAHOO</t>
  </si>
  <si>
    <t>M. MEGHANA</t>
  </si>
  <si>
    <t>MONALI MADHUSMITA SUTAR</t>
  </si>
  <si>
    <t>PAMINA SAHU</t>
  </si>
  <si>
    <t>PUJA BEHERA</t>
  </si>
  <si>
    <t>RAJANIKANT SAHU</t>
  </si>
  <si>
    <t>RANI JENA</t>
  </si>
  <si>
    <t>RASMITA SENAPATI</t>
  </si>
  <si>
    <t>SASHANKA SEKHAR MAHANTA</t>
  </si>
  <si>
    <t>SHAKTIRANJAN SAHOO</t>
  </si>
  <si>
    <t>SHIBANI SAHOO</t>
  </si>
  <si>
    <t>SIBARANJAN JENA</t>
  </si>
  <si>
    <t>SWAYANSU ABHISEK</t>
  </si>
  <si>
    <t>GYANAPRAKASH BARAL</t>
  </si>
  <si>
    <t xml:space="preserve">JASASWEE SETHY  </t>
  </si>
  <si>
    <t>RASMITA BEHERA</t>
  </si>
  <si>
    <t>ROHIT HALDAR</t>
  </si>
  <si>
    <t>SIDHANT BEHERA</t>
  </si>
  <si>
    <t>DEEPAK KUMAR JENA\</t>
  </si>
  <si>
    <t>DIBYARUPA JETHY</t>
  </si>
  <si>
    <t>KANHUGOPAL GANTAYAT</t>
  </si>
  <si>
    <t>LAXMIPRIYA PRADHAN</t>
  </si>
  <si>
    <t>SRIKANTA KUMAR ROUT</t>
  </si>
  <si>
    <t>SUMANTA SAHU</t>
  </si>
  <si>
    <t>SUSHREE SUBHASHREE SAHOO</t>
  </si>
  <si>
    <t>DALI MURMU\</t>
  </si>
  <si>
    <t>SONALI LAKRA</t>
  </si>
  <si>
    <t>ABHAYA KUMAR TRIPATHY\</t>
  </si>
  <si>
    <t>RAJESH KUMAR NAYAK</t>
  </si>
  <si>
    <t>SNIGDHA MANJARI PAL</t>
  </si>
  <si>
    <t>YUBRAJ SAHOO</t>
  </si>
  <si>
    <t xml:space="preserve">TANMAY DAS                                   </t>
  </si>
  <si>
    <t>POOJA SUNA</t>
  </si>
  <si>
    <t xml:space="preserve">RADHIKA RANJAN RAUTARAY </t>
  </si>
  <si>
    <t>SAGAR KUMAR RAM</t>
  </si>
  <si>
    <t>BISWARANJAN MOHANTA</t>
  </si>
  <si>
    <t xml:space="preserve">ARPITA NATH                                    </t>
  </si>
  <si>
    <t xml:space="preserve">GIRIJA SHANKAR SUTAR                 </t>
  </si>
  <si>
    <t xml:space="preserve">KHOKAN BEHERA                            </t>
  </si>
  <si>
    <t>SHIBA SUNDAR SIKANDAR\</t>
  </si>
  <si>
    <t>SUKARNA BEHERA</t>
  </si>
  <si>
    <t>SWARAJ KUMAR JENA\</t>
  </si>
  <si>
    <t>AMITABH KABI</t>
  </si>
  <si>
    <t>KAMAL KIRAN MAHANNA</t>
  </si>
  <si>
    <t>NIRANJAN DORA</t>
  </si>
  <si>
    <t xml:space="preserve">PARAW MARNDI                                 </t>
  </si>
  <si>
    <t>AMULYA DAS</t>
  </si>
  <si>
    <t>ANIL PRADHAN</t>
  </si>
  <si>
    <t>SASMITA SAHOO</t>
  </si>
  <si>
    <t xml:space="preserve">SRIMANJIT BEHERA </t>
  </si>
  <si>
    <t>ASHISH NAGURI</t>
  </si>
  <si>
    <t>SIDDHARTH MAHANANDA</t>
  </si>
  <si>
    <t>SAMARPITA ROUT</t>
  </si>
  <si>
    <t>PANKAJ KUMAR MUNDA</t>
  </si>
  <si>
    <t xml:space="preserve">SHRADHALU PRADHAN             </t>
  </si>
  <si>
    <t>ASIT KUMAR SAMAL</t>
  </si>
  <si>
    <t>CHANDAN KUMAR RAXIT</t>
  </si>
  <si>
    <t>JIBAN KUMAR SWAIN</t>
  </si>
  <si>
    <t>JYOTIPRAKASH NAYAK</t>
  </si>
  <si>
    <t>SURYA PRAKASH MISHRA</t>
  </si>
  <si>
    <t>YASHWANT RAY</t>
  </si>
  <si>
    <t>ASHISH GOUTAM SAHANI</t>
  </si>
  <si>
    <t>DWITIKRUSHNA SAHOO</t>
  </si>
  <si>
    <t>KRUPASINDHU SAHOO</t>
  </si>
  <si>
    <t>PRAKASH CHANDRA SINGHA\</t>
  </si>
  <si>
    <t>RAJENDRA KUMAR BISWAL</t>
  </si>
  <si>
    <t>RUDRANARAYAN ROUT</t>
  </si>
  <si>
    <t>SIBA SANKAR SAHOO</t>
  </si>
  <si>
    <t>SOHEL KUMAR SUBUDHI</t>
  </si>
  <si>
    <t xml:space="preserve">ABINASH DAS                              </t>
  </si>
  <si>
    <t>BIBHUTI BHUSAN SAMAL</t>
  </si>
  <si>
    <t>JAGANNATH BEHERA</t>
  </si>
  <si>
    <t>KISHORE BAIDYA</t>
  </si>
  <si>
    <t>SAMIR KUMAR BEHERA</t>
  </si>
  <si>
    <t xml:space="preserve">SOHAN KUMAR BEHERA </t>
  </si>
  <si>
    <t>SUBHENDU SEKHAR BEHERA</t>
  </si>
  <si>
    <t>TRILOCHAN BADHEI</t>
  </si>
  <si>
    <t>ALOK PALATASINGH</t>
  </si>
  <si>
    <t>CHANDAN KUMAR JENA</t>
  </si>
  <si>
    <t>0901329021</t>
  </si>
  <si>
    <t>0901329024</t>
  </si>
  <si>
    <t>0901329026</t>
  </si>
  <si>
    <t>0901329031</t>
  </si>
  <si>
    <t>0901329034</t>
  </si>
  <si>
    <t>0901329036</t>
  </si>
  <si>
    <t>0901329037</t>
  </si>
  <si>
    <t>0901329040</t>
  </si>
  <si>
    <t>0901329041</t>
  </si>
  <si>
    <t>0901329042</t>
  </si>
  <si>
    <t>0901329043</t>
  </si>
  <si>
    <t>0901329044</t>
  </si>
  <si>
    <t>0901329045</t>
  </si>
  <si>
    <t>0901329047</t>
  </si>
  <si>
    <t>0901329048</t>
  </si>
  <si>
    <t>0901329057</t>
  </si>
  <si>
    <t>0901329067</t>
  </si>
  <si>
    <t>0901329074</t>
  </si>
  <si>
    <t>0901329076</t>
  </si>
  <si>
    <t>0901329117</t>
  </si>
  <si>
    <t>0901329118</t>
  </si>
  <si>
    <t>0901329136</t>
  </si>
  <si>
    <t>0901329059</t>
  </si>
  <si>
    <t>0901329160</t>
  </si>
  <si>
    <t>0901329161</t>
  </si>
  <si>
    <t>0901329162</t>
  </si>
  <si>
    <t>0901329003</t>
  </si>
  <si>
    <t>0901329006</t>
  </si>
  <si>
    <t>0901329010</t>
  </si>
  <si>
    <t>0901329017</t>
  </si>
  <si>
    <t>0901329025</t>
  </si>
  <si>
    <t>0901329028</t>
  </si>
  <si>
    <t>0901329039</t>
  </si>
  <si>
    <t>0901329052</t>
  </si>
  <si>
    <t>0901329053</t>
  </si>
  <si>
    <t>0901329054</t>
  </si>
  <si>
    <t>0901329063</t>
  </si>
  <si>
    <t>0901329064</t>
  </si>
  <si>
    <t>0901329065</t>
  </si>
  <si>
    <t>0901329066</t>
  </si>
  <si>
    <t>0901329070</t>
  </si>
  <si>
    <t>0901329071</t>
  </si>
  <si>
    <t>0901329078</t>
  </si>
  <si>
    <t>0901329080</t>
  </si>
  <si>
    <t>0901329084</t>
  </si>
  <si>
    <t>0901329097</t>
  </si>
  <si>
    <t>0901329103</t>
  </si>
  <si>
    <t>0901329104</t>
  </si>
  <si>
    <t>0901329106</t>
  </si>
  <si>
    <t>0901329108</t>
  </si>
  <si>
    <t>0901329119</t>
  </si>
  <si>
    <t>0901329122</t>
  </si>
  <si>
    <t>0901329124</t>
  </si>
  <si>
    <t>0901329126</t>
  </si>
  <si>
    <t>0901329127</t>
  </si>
  <si>
    <t>0901329128</t>
  </si>
  <si>
    <t>0901329129</t>
  </si>
  <si>
    <t>0901329130</t>
  </si>
  <si>
    <t>0901329131</t>
  </si>
  <si>
    <t>0901329132</t>
  </si>
  <si>
    <t>0901329133</t>
  </si>
  <si>
    <t>0901329134</t>
  </si>
  <si>
    <t>0901329137</t>
  </si>
  <si>
    <t>0901329138</t>
  </si>
  <si>
    <t>0901329146</t>
  </si>
  <si>
    <t>0901329148</t>
  </si>
  <si>
    <t>0901329163</t>
  </si>
  <si>
    <t>0901329166</t>
  </si>
  <si>
    <t>0901329002</t>
  </si>
  <si>
    <t>0901329014</t>
  </si>
  <si>
    <t>0901329019</t>
  </si>
  <si>
    <t>0901329022</t>
  </si>
  <si>
    <t>0901329023</t>
  </si>
  <si>
    <t>0901329032</t>
  </si>
  <si>
    <t>0901329033</t>
  </si>
  <si>
    <t>0901329038</t>
  </si>
  <si>
    <t>0901329046</t>
  </si>
  <si>
    <t>0901329049</t>
  </si>
  <si>
    <t>0901329050</t>
  </si>
  <si>
    <t>0901329051</t>
  </si>
  <si>
    <t>0901329056</t>
  </si>
  <si>
    <t>0901329062</t>
  </si>
  <si>
    <t>0901329072</t>
  </si>
  <si>
    <t>0901329073</t>
  </si>
  <si>
    <t>0901329114</t>
  </si>
  <si>
    <t>0901329120</t>
  </si>
  <si>
    <t>0901329121</t>
  </si>
  <si>
    <t>0901329125</t>
  </si>
  <si>
    <t>0901329135</t>
  </si>
  <si>
    <t>0901329139</t>
  </si>
  <si>
    <t>0901329140</t>
  </si>
  <si>
    <t>0901329141</t>
  </si>
  <si>
    <t>0901329142</t>
  </si>
  <si>
    <t>0901329143</t>
  </si>
  <si>
    <t>0901329144</t>
  </si>
  <si>
    <t>0901329145</t>
  </si>
  <si>
    <t>0901329155</t>
  </si>
  <si>
    <t>0901329156</t>
  </si>
  <si>
    <t>0901329164</t>
  </si>
  <si>
    <t>0901329001</t>
  </si>
  <si>
    <t>MECH</t>
  </si>
  <si>
    <t>0901329007</t>
  </si>
  <si>
    <t>0901329008</t>
  </si>
  <si>
    <t>0901329009</t>
  </si>
  <si>
    <t>0901329012</t>
  </si>
  <si>
    <t>0901329013</t>
  </si>
  <si>
    <t>0901329015</t>
  </si>
  <si>
    <t>0901329016</t>
  </si>
  <si>
    <t>0901329055</t>
  </si>
  <si>
    <t>0901329058</t>
  </si>
  <si>
    <t>0901329060</t>
  </si>
  <si>
    <t>0901329061</t>
  </si>
  <si>
    <t>0901329068</t>
  </si>
  <si>
    <t>0901329069</t>
  </si>
  <si>
    <t>0901329077</t>
  </si>
  <si>
    <t>0901329079</t>
  </si>
  <si>
    <t>0901329081</t>
  </si>
  <si>
    <t>0901329082</t>
  </si>
  <si>
    <t>0901329083</t>
  </si>
  <si>
    <t>0901329085</t>
  </si>
  <si>
    <t>0901329086</t>
  </si>
  <si>
    <t>0901329087</t>
  </si>
  <si>
    <t>0901329088</t>
  </si>
  <si>
    <t>0901329089</t>
  </si>
  <si>
    <t>0901329090</t>
  </si>
  <si>
    <t>0901329091</t>
  </si>
  <si>
    <t>0901329092</t>
  </si>
  <si>
    <t>0901329093</t>
  </si>
  <si>
    <t>0901329094</t>
  </si>
  <si>
    <t>0901329095</t>
  </si>
  <si>
    <t>0901329096</t>
  </si>
  <si>
    <t>0901329098</t>
  </si>
  <si>
    <t>0901329099</t>
  </si>
  <si>
    <t>0901329100</t>
  </si>
  <si>
    <t>0901329101</t>
  </si>
  <si>
    <t>0901329102</t>
  </si>
  <si>
    <t>0901329105</t>
  </si>
  <si>
    <t>0901329107</t>
  </si>
  <si>
    <t>0901329109</t>
  </si>
  <si>
    <t>0901329110</t>
  </si>
  <si>
    <t>0901329111</t>
  </si>
  <si>
    <t>0901329112</t>
  </si>
  <si>
    <t>0901329113</t>
  </si>
  <si>
    <t>0901329115</t>
  </si>
  <si>
    <t>0901329116</t>
  </si>
  <si>
    <t>0901329149</t>
  </si>
  <si>
    <t>0901329151</t>
  </si>
  <si>
    <t>0901329152</t>
  </si>
  <si>
    <t>0901329153</t>
  </si>
  <si>
    <t>0901329157</t>
  </si>
  <si>
    <t>0901329158</t>
  </si>
  <si>
    <t>0901329165</t>
  </si>
  <si>
    <t>0901329168</t>
  </si>
  <si>
    <t>0901329169</t>
  </si>
  <si>
    <t>Krushna Chandra Swain</t>
  </si>
  <si>
    <t>PRADEEP KUMAR TRIPATHY</t>
  </si>
  <si>
    <t>Ashish Priyadarshi Pradhan</t>
  </si>
  <si>
    <t>MD TARIQUE AKHTER</t>
  </si>
  <si>
    <t>ANANTA  SUNA</t>
  </si>
  <si>
    <t>ABHILASH SARKAR</t>
  </si>
  <si>
    <t>SANDHYARANI   BEHERA</t>
  </si>
  <si>
    <t>NITYA OMM MOHANTY</t>
  </si>
  <si>
    <t>SWAGATIKA NAIK</t>
  </si>
  <si>
    <t xml:space="preserve">SUVENDU SAHU </t>
  </si>
  <si>
    <t>NIRAKAR  SAHOO</t>
  </si>
  <si>
    <t>BHAWANI SANKAR KHAMARI</t>
  </si>
  <si>
    <t>BHAGYASHREE JENA</t>
  </si>
  <si>
    <t>SATYABADI ROUT</t>
  </si>
  <si>
    <t>AGNIKA  ROUTRAY</t>
  </si>
  <si>
    <t>ASHKAND PANIGRAHI</t>
  </si>
  <si>
    <t>BIKASH KUMAR SUNDARA</t>
  </si>
  <si>
    <t>SUNITA LATA BEHERA</t>
  </si>
  <si>
    <t>SURESH KUMAR BEHERA</t>
  </si>
  <si>
    <t>TULSIRAM MEHER</t>
  </si>
  <si>
    <t>ABHISHEK KUMAR RAJ</t>
  </si>
  <si>
    <t>NABIN KUMAR PRADHAN</t>
  </si>
  <si>
    <t>DEBASISH BISHOYEE</t>
  </si>
  <si>
    <t>PRAMOD KUMAR MAHAPATRA</t>
  </si>
  <si>
    <t>SUKANTA  KUMAR KHATUA</t>
  </si>
  <si>
    <t>PRAJNYA PRAKASINI MALLICK</t>
  </si>
  <si>
    <t>CHINMAY BISOI</t>
  </si>
  <si>
    <t>SUSHREE SINGH</t>
  </si>
  <si>
    <t>MANMESHA SAHANI</t>
  </si>
  <si>
    <t>MANDEEP  MEHRA</t>
  </si>
  <si>
    <t>SNEHASIS TRIPATHY</t>
  </si>
  <si>
    <t>PURNA CHANDRA MAHATO</t>
  </si>
  <si>
    <t>RUDRA NARAYAN SINGH</t>
  </si>
  <si>
    <t>STEEV MACMILLAN MINJ</t>
  </si>
  <si>
    <t>TANMAYA  RANJAN DAS</t>
  </si>
  <si>
    <t>ABHIJIT DAS</t>
  </si>
  <si>
    <t>BIBHU  RANJAN PATTANAYAK</t>
  </si>
  <si>
    <t>NITESH KUMAR (B)</t>
  </si>
  <si>
    <t>ABINASH SAHU</t>
  </si>
  <si>
    <t>JITENDRA  PRASAD SAHOO</t>
  </si>
  <si>
    <t>BINOD KUMAR</t>
  </si>
  <si>
    <t>JAGANNATH PATRA</t>
  </si>
  <si>
    <t>SUSHANTA KUMAR MOHANTA</t>
  </si>
  <si>
    <t>KIRAN KUMAR ROUT</t>
  </si>
  <si>
    <t>PRASENJIT SEN</t>
  </si>
  <si>
    <t>SANDIP ROUT</t>
  </si>
  <si>
    <t>SWAGAT KUMAR PRUSTI</t>
  </si>
  <si>
    <t>MUKESH KUMAR BEHERA</t>
  </si>
  <si>
    <t>SUDHANSU  MANDAL</t>
  </si>
  <si>
    <t>JYOTI RANJAN SAHOO</t>
  </si>
  <si>
    <t>DEBASHIS  PATI</t>
  </si>
  <si>
    <t>JYOTI  PRAKASH PATRA</t>
  </si>
  <si>
    <t>SUBRATA KUMAR PRUSTY</t>
  </si>
  <si>
    <t>CHANDANA KUMAR PAL</t>
  </si>
  <si>
    <t>AVHINAV KUMAR</t>
  </si>
  <si>
    <t>PRADEEP KUMAR MAHANTA</t>
  </si>
  <si>
    <t>SOUMYA RANJAN SUTAR</t>
  </si>
  <si>
    <t>Anuradha Jena</t>
  </si>
  <si>
    <t>Dibyadarsiini Swain</t>
  </si>
  <si>
    <t>Jyoti Ranjan Swain</t>
  </si>
  <si>
    <t>Litan Kumar Sahoo</t>
  </si>
  <si>
    <t>Prabin Dhal</t>
  </si>
  <si>
    <t>Pravat Kumar Biswal</t>
  </si>
  <si>
    <t>Rajkishor Dalai</t>
  </si>
  <si>
    <t>Rasmiranjan Swain\</t>
  </si>
  <si>
    <t>Sanjaya Kumar Samal</t>
  </si>
  <si>
    <t>Subrat Kumar Sahoo</t>
  </si>
  <si>
    <t>Supritee Mahali</t>
  </si>
  <si>
    <t>Jhameli Majhy</t>
  </si>
  <si>
    <t>Ranjit Kumar Pradhan</t>
  </si>
  <si>
    <t>Kalandi Charan Behera</t>
  </si>
  <si>
    <t>Jyotisankar Parida</t>
  </si>
  <si>
    <t>Kadu Murmu</t>
  </si>
  <si>
    <t>Pradeep Pradhan</t>
  </si>
  <si>
    <t>Pradipta Kumar Swain</t>
  </si>
  <si>
    <t>Siba Sakti Pradhan</t>
  </si>
  <si>
    <t>Soumya Ranjan Jena</t>
  </si>
  <si>
    <t>Supriya Sethy</t>
  </si>
  <si>
    <t>Susanta Kumar Sethi</t>
  </si>
  <si>
    <t>Sudarshan Majhi</t>
  </si>
  <si>
    <t>Ajoy Kumar Patra</t>
  </si>
  <si>
    <t>Ansupa Gouda</t>
  </si>
  <si>
    <t>Ashok Kumar Sahoo</t>
  </si>
  <si>
    <t>Bikash Rout</t>
  </si>
  <si>
    <t>Chiranjib Aich</t>
  </si>
  <si>
    <t>Jadumani Mahant</t>
  </si>
  <si>
    <t>Dwitikrushna Pradhan</t>
  </si>
  <si>
    <t>Jagadananda Naik</t>
  </si>
  <si>
    <t>Jagannath Rout</t>
  </si>
  <si>
    <t>Litu Barah</t>
  </si>
  <si>
    <t>Prakash Chandra Rout</t>
  </si>
  <si>
    <t>Rahul Kumar Pradhan</t>
  </si>
  <si>
    <t>Sadananda Siy</t>
  </si>
  <si>
    <t>Satyashree Biswal</t>
  </si>
  <si>
    <t>Sauharddya Samarpan Khuntia</t>
  </si>
  <si>
    <t>9658127649</t>
  </si>
  <si>
    <t>9583103442 // 9438086847</t>
  </si>
  <si>
    <t>2012-16 ADMISSION BATCH</t>
  </si>
  <si>
    <t xml:space="preserve">ME </t>
  </si>
  <si>
    <t xml:space="preserve">EE </t>
  </si>
  <si>
    <t>Sibani Priyadarsini Sabat</t>
  </si>
  <si>
    <t>Akash Swain</t>
  </si>
  <si>
    <t>Manas Ranjan Hota</t>
  </si>
  <si>
    <t>Debaprasad Satapathy</t>
  </si>
  <si>
    <t>Susmita Samanta Singhar</t>
  </si>
  <si>
    <t>Akhil kumar</t>
  </si>
  <si>
    <t>Soumyamayee Mallick</t>
  </si>
  <si>
    <t>Sanghamitra Mishra</t>
  </si>
  <si>
    <t>Anamika Hatui</t>
  </si>
  <si>
    <t>Muktimayee Lenka</t>
  </si>
  <si>
    <t>Prabhati Sahani\</t>
  </si>
  <si>
    <t>Leena Rani Samal</t>
  </si>
  <si>
    <t>Sushree Narmada Raj</t>
  </si>
  <si>
    <t>Smruti Sucharita Pradhan</t>
  </si>
  <si>
    <t>Suchita Jena</t>
  </si>
  <si>
    <t>Anil Kumar Jena</t>
  </si>
  <si>
    <t>Sobhagya Ranjan Das</t>
  </si>
  <si>
    <t>Suraj Kumar Samal</t>
  </si>
  <si>
    <t>Asutosh Das</t>
  </si>
  <si>
    <t>Sandeep Kumar Jena</t>
  </si>
  <si>
    <t>Sidharth Sankar Subudhi</t>
  </si>
  <si>
    <t>Subrat Kumar Jena</t>
  </si>
  <si>
    <t>Ashish Kumar Panigrahi</t>
  </si>
  <si>
    <t>Dhananjay Jena</t>
  </si>
  <si>
    <t>Sambit Kedar Kar</t>
  </si>
  <si>
    <t>Deepak Andia</t>
  </si>
  <si>
    <t>Amiya Ranjan Sahu</t>
  </si>
  <si>
    <t>Amiya Amrit</t>
  </si>
  <si>
    <t>Vairaba Chandra Meher</t>
  </si>
  <si>
    <t>Tanmayee Biswal</t>
  </si>
  <si>
    <t>Amarjeet Pattanaik</t>
  </si>
  <si>
    <t>Avijit Mahapatra</t>
  </si>
  <si>
    <t>Itismita Pradhan</t>
  </si>
  <si>
    <t>Swapnasree Parida</t>
  </si>
  <si>
    <t>Dipika Samal</t>
  </si>
  <si>
    <t>Priyanka Sahoo</t>
  </si>
  <si>
    <t>Shibasankar Mallick</t>
  </si>
  <si>
    <t>Suraj Kumar Sethi</t>
  </si>
  <si>
    <t>Rajiv Kumar Behera</t>
  </si>
  <si>
    <t>Balaram Jena</t>
  </si>
  <si>
    <t>P R Bighneshprajna Prakash</t>
  </si>
  <si>
    <t>Rakesh Kumar Mohapatra</t>
  </si>
  <si>
    <t>Dipen Kumar Rout</t>
  </si>
  <si>
    <t>Partha Sarathi Hati</t>
  </si>
  <si>
    <t>Sunil Kumar Swain</t>
  </si>
  <si>
    <t>Soumya Ranjan Samantray</t>
  </si>
  <si>
    <t>Kalyan Ratna Swain</t>
  </si>
  <si>
    <t>Indramani Samantray</t>
  </si>
  <si>
    <t>Sachin Mohapatra</t>
  </si>
  <si>
    <t>Sipun Kumar Sahoo</t>
  </si>
  <si>
    <t>Himansu Sahoo</t>
  </si>
  <si>
    <t>Chinmay Kumar Das</t>
  </si>
  <si>
    <t>Sarada Prasanna Parida</t>
  </si>
  <si>
    <t>Rajesh Charudarsi</t>
  </si>
  <si>
    <t>Nitun Nanda</t>
  </si>
  <si>
    <t>Prasanjit Mohanty</t>
  </si>
  <si>
    <t>Avisek Mohanty</t>
  </si>
  <si>
    <t>Bharat Bhusan Mohan</t>
  </si>
  <si>
    <t>Prabin Kumar Nath</t>
  </si>
  <si>
    <t>Debi Prasanna Sahoo</t>
  </si>
  <si>
    <t>Gyana Ranjan Sahoo</t>
  </si>
  <si>
    <t>Trinath Kumar Behera</t>
  </si>
  <si>
    <t>Tushar Ranjan Mish</t>
  </si>
  <si>
    <t>Balaram Barik</t>
  </si>
  <si>
    <t>Debabrat Nayak</t>
  </si>
  <si>
    <t>Sunil Kumar Penthoi</t>
  </si>
  <si>
    <t>Bikram Kishore Sahu</t>
  </si>
  <si>
    <t>Krupacharya Mohanta</t>
  </si>
  <si>
    <t>Jyoti Prakash Sahoo</t>
  </si>
  <si>
    <t>Saumya Ranjan Sahoo</t>
  </si>
  <si>
    <t>Aseem Kumar Pandey</t>
  </si>
  <si>
    <t>Charan Pradhan</t>
  </si>
  <si>
    <t>Sabyasachi Sahoo</t>
  </si>
  <si>
    <t>Swagatika Bastia</t>
  </si>
  <si>
    <t>Sagar Kumar Acharya</t>
  </si>
  <si>
    <t>Priyanka Choudhury</t>
  </si>
  <si>
    <t xml:space="preserve">Bidusi Adwitiya
</t>
  </si>
  <si>
    <t>Priyadarsani Sahoo</t>
  </si>
  <si>
    <t>Swayan Prava Biswal</t>
  </si>
  <si>
    <t>Sushree Sangita Nayak</t>
  </si>
  <si>
    <t>Biswaranjan Patra</t>
  </si>
  <si>
    <t>Bibhu Ranjan Behera</t>
  </si>
  <si>
    <t>Pratyush Kumar Rat</t>
  </si>
  <si>
    <t>Manabesh Das</t>
  </si>
  <si>
    <t>Swagatika Nath</t>
  </si>
  <si>
    <t>Pravat Kumar Sahoo</t>
  </si>
  <si>
    <t>Manas Ranjan Giri</t>
  </si>
  <si>
    <t>Sourav Kumar Rout</t>
  </si>
  <si>
    <t>Jiban Kumar Rout</t>
  </si>
  <si>
    <t>Subrat Kumar Bal</t>
  </si>
  <si>
    <t>Piyush Kumar Sahu</t>
  </si>
  <si>
    <t>Deepak Ranjan Debata</t>
  </si>
  <si>
    <t>Chinmaya Kumar Pradhan</t>
  </si>
  <si>
    <t>Tapas Ranjan Pradhan</t>
  </si>
  <si>
    <t>Dipankar Panigrahi</t>
  </si>
  <si>
    <t>Suresh Kumar Das</t>
  </si>
  <si>
    <t>Debi Prasad Pattanaik</t>
  </si>
  <si>
    <t>Rajesh Matia</t>
  </si>
  <si>
    <t>Ashish Kumar Panda</t>
  </si>
  <si>
    <t>Prithviraj Sahoo</t>
  </si>
  <si>
    <t>Abinash Bikram Bhanja</t>
  </si>
  <si>
    <t>Bikram Prasad Das</t>
  </si>
  <si>
    <t>Sourav Mohanty</t>
  </si>
  <si>
    <t>Chandan Kumar Pradhan</t>
  </si>
  <si>
    <t>Suryakant Swain</t>
  </si>
  <si>
    <t>Kiran Kumar Jyotiram</t>
  </si>
  <si>
    <t>Shivam Kumar</t>
  </si>
  <si>
    <t>Chandan Kumar Panda</t>
  </si>
  <si>
    <t>Asutosh Prasad</t>
  </si>
  <si>
    <t>Durga Prasad Sethy</t>
  </si>
  <si>
    <t>Mahendra Amarnath Mallick</t>
  </si>
  <si>
    <t>Manoj Kumar Sethi</t>
  </si>
  <si>
    <t>Rajesh Kumar Pati</t>
  </si>
  <si>
    <t>Ashish Kumar Ray</t>
  </si>
  <si>
    <t>Basanta Kumar Das</t>
  </si>
  <si>
    <t>Ajitav Pattanaik</t>
  </si>
  <si>
    <t>Pritiranjan Mohanty</t>
  </si>
  <si>
    <t>Shyama Sundar Dash</t>
  </si>
  <si>
    <t>Sandip Kumar Baral</t>
  </si>
  <si>
    <t>Durgadutta Samal</t>
  </si>
  <si>
    <t>Soumyajit Tripathy</t>
  </si>
  <si>
    <t>Rajkumar Behera</t>
  </si>
  <si>
    <t>Sovan Mishra</t>
  </si>
  <si>
    <t>Amit Sangramsingh</t>
  </si>
  <si>
    <t>Bikash Chandra Bhuyan</t>
  </si>
  <si>
    <t>Rakesh Kumar Jena</t>
  </si>
  <si>
    <t>Mukteswara Sahoo</t>
  </si>
  <si>
    <t>Jyoti Ranjan Sahoo</t>
  </si>
  <si>
    <t>Dillip Kumar Jagadev</t>
  </si>
  <si>
    <t>Bhagyaraj Patra</t>
  </si>
  <si>
    <t>Ashutosh Mishra</t>
  </si>
  <si>
    <t>Rakesh Rosan Rout</t>
  </si>
  <si>
    <t>Soumya Suchi Jena</t>
  </si>
  <si>
    <t>Samsul Khan</t>
  </si>
  <si>
    <t>Amarendra Jena</t>
  </si>
  <si>
    <t>Muktikanta Sahoo</t>
  </si>
  <si>
    <t>Debashish Behera</t>
  </si>
  <si>
    <t>Surendra Kumar Sahoo</t>
  </si>
  <si>
    <t>Ashisa Kumar Baliarsingh</t>
  </si>
  <si>
    <t>Soumyajit Mohanty</t>
  </si>
  <si>
    <t>Anil Raj Singh</t>
  </si>
  <si>
    <t>Rajesh Kumar Das</t>
  </si>
  <si>
    <t>MD Kasim Mobarak</t>
  </si>
  <si>
    <t>Swaraj Kumar Pradhan</t>
  </si>
  <si>
    <t>Partha Sarathi Parida</t>
  </si>
  <si>
    <t>Subrato Ghosh</t>
  </si>
  <si>
    <t>Raj Kumar</t>
  </si>
  <si>
    <t>Shafaque Rumani</t>
  </si>
  <si>
    <t>Rajiv Raj</t>
  </si>
  <si>
    <t>Jaya Prakash Pradhan</t>
  </si>
  <si>
    <t>Ayan Mondal</t>
  </si>
  <si>
    <t>Sandeep Kumar Pradhan</t>
  </si>
  <si>
    <t>Ravinder Singh</t>
  </si>
  <si>
    <t>Sibaram Dash</t>
  </si>
  <si>
    <t>Rama Chandra Behera</t>
  </si>
  <si>
    <t>Soumen Sekhar Sethi</t>
  </si>
  <si>
    <t>Susil Kumar Dhar</t>
  </si>
  <si>
    <t>Swadhin Pattanayak</t>
  </si>
  <si>
    <t>Abinash Kumar Nanda</t>
  </si>
  <si>
    <t>Abinash Kumar Seth</t>
  </si>
  <si>
    <t>Amiya Kumar Sahu</t>
  </si>
  <si>
    <t>Ashutosh Nishank Sahoo</t>
  </si>
  <si>
    <t>Bibhukalyan Samal</t>
  </si>
  <si>
    <t>Bimal Kumar Behera</t>
  </si>
  <si>
    <t>Biswajit Sahoo</t>
  </si>
  <si>
    <t>Ganeswar Sahoo</t>
  </si>
  <si>
    <t>Lipta Chetan Sahoo</t>
  </si>
  <si>
    <t>Mukti Kanta Behera</t>
  </si>
  <si>
    <t>Pradeep Kumar Panda</t>
  </si>
  <si>
    <t>Priyanka Priyadarshani Rout</t>
  </si>
  <si>
    <t>Rajendra Patra</t>
  </si>
  <si>
    <t>Rajiv Lochan Nayak</t>
  </si>
  <si>
    <t>Rashmi Ranjan Behera</t>
  </si>
  <si>
    <t>Sk Rahemate Alam</t>
  </si>
  <si>
    <t>Sujit Kumar Pradhan</t>
  </si>
  <si>
    <t>Suraj Kumar Barik</t>
  </si>
  <si>
    <t>Umesh Chandra Behera</t>
  </si>
  <si>
    <t>Jagadish Mohanta</t>
  </si>
  <si>
    <t>Abhijit Mishra</t>
  </si>
  <si>
    <t>Anil Kumar Senapati</t>
  </si>
  <si>
    <t>Ashish Kumar Nayak</t>
  </si>
  <si>
    <t>Ashutosh Sahoo</t>
  </si>
  <si>
    <t>Aswini Kumar Bishoyi</t>
  </si>
  <si>
    <t>Bholanath Dandpat</t>
  </si>
  <si>
    <t>Bibhasish Mohanty</t>
  </si>
  <si>
    <t>Biswaprakash Rana</t>
  </si>
  <si>
    <t>Dibyalochan Samantaray</t>
  </si>
  <si>
    <t>Himadri Bhusan Satyanarayan Das</t>
  </si>
  <si>
    <t>Kumar Chiranjib Jena</t>
  </si>
  <si>
    <t>Madhusmita Priyadarshinee</t>
  </si>
  <si>
    <t>Mahabir Prasad Swain</t>
  </si>
  <si>
    <t>Rakesh Kumar Nayak</t>
  </si>
  <si>
    <t>Ranbir Rajnarayan Hota</t>
  </si>
  <si>
    <t>Ranjan Kanta Behera</t>
  </si>
  <si>
    <t>Saikat Mohapatra</t>
  </si>
  <si>
    <t>Tusar Ranjan Rout</t>
  </si>
  <si>
    <t>Udipt Ranjan Ojha</t>
  </si>
  <si>
    <t>Yasobanta Panda</t>
  </si>
  <si>
    <t>Abhilash Pradhan</t>
  </si>
  <si>
    <t>Amit Kumar Mohanta</t>
  </si>
  <si>
    <t>Atul Kumar Naik</t>
  </si>
  <si>
    <t>Debashree Dehury</t>
  </si>
  <si>
    <t>Gagan Biswal</t>
  </si>
  <si>
    <t>Malaya Prasad Mallik</t>
  </si>
  <si>
    <t>Nilimamayee Mohanty</t>
  </si>
  <si>
    <t>Rakesh Ranjan Mohanta</t>
  </si>
  <si>
    <t>Smruti Ranjan Mangal</t>
  </si>
  <si>
    <t>9439024078(G)</t>
  </si>
  <si>
    <t>0674-2565268</t>
  </si>
  <si>
    <t>9776279566(G)</t>
  </si>
  <si>
    <t>0674-2395113</t>
  </si>
  <si>
    <t>0679-2252844</t>
  </si>
  <si>
    <t>0674-2340008,</t>
  </si>
  <si>
    <t>9437728404,</t>
  </si>
  <si>
    <t>9937645921 // 9937106172</t>
  </si>
  <si>
    <t>06726-224243</t>
  </si>
  <si>
    <t>Abhisek Jena</t>
  </si>
  <si>
    <t>Satya Narayan Biswal</t>
  </si>
  <si>
    <t>Karisma Prusty</t>
  </si>
  <si>
    <t>Rakesh Kumar Dash</t>
  </si>
  <si>
    <t>Ratish Kumar Rout</t>
  </si>
  <si>
    <t>Sanat Kumar Sahu</t>
  </si>
  <si>
    <t>Sarojini Jena</t>
  </si>
  <si>
    <t>Saubhagya Kumar Palai</t>
  </si>
  <si>
    <t>Shanta Swarup Dash</t>
  </si>
  <si>
    <t>Subhasmita Sahu</t>
  </si>
  <si>
    <t>Sushree Sasmita Sahoo</t>
  </si>
  <si>
    <t>Tushar kanta Saha</t>
  </si>
  <si>
    <t>Jyotsnarani Behera</t>
  </si>
  <si>
    <t>Kirti Kumari rai</t>
  </si>
  <si>
    <t>Prity Kumari</t>
  </si>
  <si>
    <t>Sasmita Ransingh</t>
  </si>
  <si>
    <t>Aabid Hussain</t>
  </si>
  <si>
    <t>Abhishek Tandy</t>
  </si>
  <si>
    <t>Ashis Mantar Darjee</t>
  </si>
  <si>
    <t>Ashutosh Behera</t>
  </si>
  <si>
    <t>Asish Kumar Khatai</t>
  </si>
  <si>
    <t>Bhabani Sankar Parida</t>
  </si>
  <si>
    <t>Jagdish Sahoo</t>
  </si>
  <si>
    <t>Kartikeswar Sahoo</t>
  </si>
  <si>
    <t>Laba Kumar Gupta</t>
  </si>
  <si>
    <t>Matish Manabesh Bhuyan</t>
  </si>
  <si>
    <t>Nilesh Maharana</t>
  </si>
  <si>
    <t>Padarbinda Rath</t>
  </si>
  <si>
    <t>Raman Kumar</t>
  </si>
  <si>
    <t>Rashmi Ranjan Rautaray</t>
  </si>
  <si>
    <t>Rasmiranjan Das</t>
  </si>
  <si>
    <t>Sambit Kumar Bhuyan</t>
  </si>
  <si>
    <t>Sameer Kumar Jana</t>
  </si>
  <si>
    <t>Sandeep Kumar Sahoo</t>
  </si>
  <si>
    <t>Sandip Kumar</t>
  </si>
  <si>
    <t>Satya Narayan Tripathy</t>
  </si>
  <si>
    <t>Soumyakanta Nayak</t>
  </si>
  <si>
    <t>Srikumar Mahanta</t>
  </si>
  <si>
    <t>Sudama Shekhar Shit</t>
  </si>
  <si>
    <t>Suryakanta Bhol</t>
  </si>
  <si>
    <t>Sushil Kumar Biswal</t>
  </si>
  <si>
    <t>Prateek Anurag Dash</t>
  </si>
  <si>
    <t>Siba Prasad Mohanty</t>
  </si>
  <si>
    <t>Zeyaur Rahaman</t>
  </si>
  <si>
    <t>Rocky Murmu</t>
  </si>
  <si>
    <t>Abinash Sahoo</t>
  </si>
  <si>
    <t>Amit Kumar Mohapatra</t>
  </si>
  <si>
    <t>Amiya Ranjan Panda</t>
  </si>
  <si>
    <t>Aurobindo Das</t>
  </si>
  <si>
    <t>Biswabijayini Mohapatra</t>
  </si>
  <si>
    <t>Debabrata Patra</t>
  </si>
  <si>
    <t>Dipti Prakash Pati</t>
  </si>
  <si>
    <t>Himansu Prasad Swain</t>
  </si>
  <si>
    <t>Kalyanee Sahu</t>
  </si>
  <si>
    <t>Kavyajna Sthitaprajna</t>
  </si>
  <si>
    <t>Nihar Satapathy</t>
  </si>
  <si>
    <t>Niranjana Swain</t>
  </si>
  <si>
    <t xml:space="preserve"> Prachitosh Priyatosh</t>
  </si>
  <si>
    <t>Prasanta Kumar Nayak</t>
  </si>
  <si>
    <t>Preeti Prasanna  Nayak</t>
  </si>
  <si>
    <t>Pritam Kumar Behera</t>
  </si>
  <si>
    <t>Preetam Kumar Dani</t>
  </si>
  <si>
    <t>Samit Kumar Behera</t>
  </si>
  <si>
    <t>Sidhartha Shankar Sahoo</t>
  </si>
  <si>
    <t>Soumit Pati</t>
  </si>
  <si>
    <t>Subash Chandra Samal</t>
  </si>
  <si>
    <t>Sudhansu Sekhar Pal</t>
  </si>
  <si>
    <t xml:space="preserve"> Sumit Prasad Sasmal</t>
  </si>
  <si>
    <t>Tushar Ranjan Baguda</t>
  </si>
  <si>
    <t>Deepak Kumar Sahu</t>
  </si>
  <si>
    <t>Jitendra Das</t>
  </si>
  <si>
    <t>Pravakar Pradhan</t>
  </si>
  <si>
    <t>Abinash Majhi</t>
  </si>
  <si>
    <t>Aditya Ballav Sarangi</t>
  </si>
  <si>
    <t>Alok Ranjan Pradhan</t>
  </si>
  <si>
    <t>Alok Ranjan Swain</t>
  </si>
  <si>
    <t>Amit Kumar Rout</t>
  </si>
  <si>
    <t>Amrit Singh</t>
  </si>
  <si>
    <t>Anil Kumar Nayak</t>
  </si>
  <si>
    <t>Ashish Kumar Biswal</t>
  </si>
  <si>
    <t>Bhabagrahi Maharana</t>
  </si>
  <si>
    <t>Bijaya Kumar Rout</t>
  </si>
  <si>
    <t>Biswajit Satapathy</t>
  </si>
  <si>
    <t>Brijesh Thakur Dev</t>
  </si>
  <si>
    <t>Dipesh Rajak</t>
  </si>
  <si>
    <t>Ganesh Mandal</t>
  </si>
  <si>
    <t>Girish Chandra Gadtia</t>
  </si>
  <si>
    <t>Jagannath Naik</t>
  </si>
  <si>
    <t>Jaydeep Sahoo</t>
  </si>
  <si>
    <t>Kirtiranjan Sahoo</t>
  </si>
  <si>
    <t>Kousick Sarkar</t>
  </si>
  <si>
    <t xml:space="preserve"> Kruti Dipan Pattanaik</t>
  </si>
  <si>
    <t>Lagutam Sharma</t>
  </si>
  <si>
    <t>Mrutyunjaya Dash</t>
  </si>
  <si>
    <t>Nilav Bagchi</t>
  </si>
  <si>
    <t>Paritosh Sahu</t>
  </si>
  <si>
    <t>Pramish Mohanty</t>
  </si>
  <si>
    <t>Raj Anand</t>
  </si>
  <si>
    <t>Raj Kumar Tripathy</t>
  </si>
  <si>
    <t>Rakesh Kumar Panda</t>
  </si>
  <si>
    <t>Ramakanta Rout</t>
  </si>
  <si>
    <t>Ranak Sethi</t>
  </si>
  <si>
    <t>Rashmi Ranjan Sethy</t>
  </si>
  <si>
    <t>Sanidhya Kumar Bhuyan</t>
  </si>
  <si>
    <t>Sanjib Kumar Patra</t>
  </si>
  <si>
    <t>Sanjit Kumar Satapathy</t>
  </si>
  <si>
    <t>Santosh Acharya</t>
  </si>
  <si>
    <t>Santwonu Kumar Behera</t>
  </si>
  <si>
    <t>Sarthak Panda</t>
  </si>
  <si>
    <t>Satyabrata Malla</t>
  </si>
  <si>
    <t>Shibashish Naik</t>
  </si>
  <si>
    <t>Shipun Kumar Sahoo</t>
  </si>
  <si>
    <t>Shiv Prasad Rath</t>
  </si>
  <si>
    <t>Smruti Ranjan Mohapatra</t>
  </si>
  <si>
    <t>Subhransu Das</t>
  </si>
  <si>
    <t>Subrat Kumar Mohapatra</t>
  </si>
  <si>
    <t>Suman Kumar Mahanta</t>
  </si>
  <si>
    <t>Sunil Kumar Sabat</t>
  </si>
  <si>
    <t>Suvam Pradhan</t>
  </si>
  <si>
    <t>Udit Arun Pradhan</t>
  </si>
  <si>
    <t>Anup Kumar Mishra</t>
  </si>
  <si>
    <t>Ashutosh Mahapatra</t>
  </si>
  <si>
    <t>Asit Kumar Mishra</t>
  </si>
  <si>
    <t>Aswani Kumar Behera</t>
  </si>
  <si>
    <t>Himachal</t>
  </si>
  <si>
    <t>Pranaya Kumar Panda</t>
  </si>
  <si>
    <t>S.Suvendu Kumar Raut</t>
  </si>
  <si>
    <t>Shanti Sekhar Sahoo</t>
  </si>
  <si>
    <t>ABHISHEK MAHAPATRA</t>
  </si>
  <si>
    <t>KIRTI PRASAD LENKA</t>
  </si>
  <si>
    <t xml:space="preserve">SISIRA KUMAR PARIDA  </t>
  </si>
  <si>
    <t>ABHINASH PARIDA</t>
  </si>
  <si>
    <t xml:space="preserve">ALOK KUMAR PRUSTY       </t>
  </si>
  <si>
    <t xml:space="preserve">AMBIT KUMAR PATTANAIK   </t>
  </si>
  <si>
    <t xml:space="preserve">ASHIS PATTANAIK </t>
  </si>
  <si>
    <t>DEBAKANTA SAMAL</t>
  </si>
  <si>
    <t xml:space="preserve">DIPTI PATEL                        </t>
  </si>
  <si>
    <t>PRAKASH KUMAR CHAKRA</t>
  </si>
  <si>
    <t xml:space="preserve">PRASANNA KUMAR CHAKRA </t>
  </si>
  <si>
    <t xml:space="preserve">SILARANI JENA  
30/05/1990                 </t>
  </si>
  <si>
    <t xml:space="preserve">SUJIT KUMAR SAHOO           </t>
  </si>
  <si>
    <t>2009-13 ADMISSION BATCH</t>
  </si>
  <si>
    <t>2010-14 ADMISSION BATCH</t>
  </si>
  <si>
    <t>9437937574 // 9692766040</t>
  </si>
  <si>
    <t>9437961329 // 9938766998</t>
  </si>
  <si>
    <t>9438418327 // 9437255406</t>
  </si>
  <si>
    <t>9778924569 // 9938432925</t>
  </si>
  <si>
    <t>9090501051 // 9439421962</t>
  </si>
  <si>
    <t>912443424 // 9937690176</t>
  </si>
  <si>
    <t>9861044113 // 9861154006</t>
  </si>
  <si>
    <t>9938754457 // 9777436365</t>
  </si>
  <si>
    <t>09905141190 // 07699453911</t>
  </si>
  <si>
    <t>9938812032 // 9438026849</t>
  </si>
  <si>
    <t>09905173998 //  09853974075</t>
  </si>
  <si>
    <t>06594-224326</t>
  </si>
  <si>
    <t>9437253071 // 9437652086</t>
  </si>
  <si>
    <t>9437341702 // 9937954396</t>
  </si>
  <si>
    <t>9438557930 // 9556176196</t>
  </si>
  <si>
    <t>9861147775 // 9439163957</t>
  </si>
  <si>
    <t>9437446442 // 9438297935</t>
  </si>
  <si>
    <t>9861337890 // 8018081190</t>
  </si>
  <si>
    <t>06854-249465 // 9938054933</t>
  </si>
  <si>
    <t>\0674-2592712 // 9437537424</t>
  </si>
  <si>
    <t>9438226589 // 9437503973</t>
  </si>
  <si>
    <t>06769-212073</t>
  </si>
  <si>
    <t>9938079530 // 9937458263</t>
  </si>
  <si>
    <t>9853583048 // 9438242731</t>
  </si>
  <si>
    <t>9338638260 // 9438367145</t>
  </si>
  <si>
    <t>0671-2358504</t>
  </si>
  <si>
    <t>9861128340 // 9178530856</t>
  </si>
  <si>
    <t>9658012277(M) // 9658554145(L)</t>
  </si>
  <si>
    <t>9583220102 // 8093288216</t>
  </si>
  <si>
    <t>9337124091 // 9437655396 // 8908363030</t>
  </si>
  <si>
    <t>9438136098 // 9437186335</t>
  </si>
  <si>
    <t>9437063344 // 9437253753 // 
9438452281</t>
  </si>
  <si>
    <t>9178995230 // 9437076638</t>
  </si>
  <si>
    <t>9040700259 // 9937916306</t>
  </si>
  <si>
    <t>0674-2540652</t>
  </si>
  <si>
    <t>06752-222560</t>
  </si>
  <si>
    <t>7735883244 // 06788222425</t>
  </si>
  <si>
    <t>9238768890 // 9583957671</t>
  </si>
  <si>
    <t>9861461524 // 9439914254</t>
  </si>
  <si>
    <t>9437776736 // 9439927475</t>
  </si>
  <si>
    <t>06764-221649 // 9438334140</t>
  </si>
  <si>
    <t>9801863675 // 9199093057 // 9437036507</t>
  </si>
  <si>
    <t>KSHIROD KUMAR PRADHAN</t>
  </si>
  <si>
    <t>DEEPAK KUMAR SAHOO</t>
  </si>
  <si>
    <t>SHASHANKA SEKHAR PALAI</t>
  </si>
  <si>
    <t>PIRATA RAITA</t>
  </si>
  <si>
    <t>SAGAR KUMAR NAYAK</t>
  </si>
  <si>
    <t>ABHIJIT PATTNAYAK</t>
  </si>
  <si>
    <t>AMRUT MOHANTY</t>
  </si>
  <si>
    <t>MANOJ KUMAR MANDAL</t>
  </si>
  <si>
    <t>BIKASH KUMAR LENKA</t>
  </si>
  <si>
    <t>JANGYADATTA PRADHAN</t>
  </si>
  <si>
    <t>SUMAN BISWAL</t>
  </si>
  <si>
    <t>BHABANI SANKAR MISHRA</t>
  </si>
  <si>
    <t>PUJA PANIGRAHI</t>
  </si>
  <si>
    <t>SANGRAM KESARI NAYAK</t>
  </si>
  <si>
    <t>SHILU PRADHAN</t>
  </si>
  <si>
    <t>CHITTARANJAN DAS</t>
  </si>
  <si>
    <t>SANJAY KUMAR BRAHMA</t>
  </si>
  <si>
    <t>SWAGAT KUMAR SAHOO</t>
  </si>
  <si>
    <t>DEBASIS DASH</t>
  </si>
  <si>
    <t>SUVENDU GHADAI</t>
  </si>
  <si>
    <t>BIJAYA KUMAR DAS</t>
  </si>
  <si>
    <t>BIBHU PRASAD PANDA</t>
  </si>
  <si>
    <t>MANAS RANJAN MAHANTA</t>
  </si>
  <si>
    <t>PRANAB KUMAR CHAKRA</t>
  </si>
  <si>
    <t>DEBABRATA PRADHAN</t>
  </si>
  <si>
    <t>SUBHRANSU SEKHAR JENA</t>
  </si>
  <si>
    <t>MALAYA RANJAN SAHOO</t>
  </si>
  <si>
    <t>SANTOSH KUMAR SAHU</t>
  </si>
  <si>
    <t>GANESWAR BAIDYA</t>
  </si>
  <si>
    <t>SOUMYA DIPTA PANDA</t>
  </si>
  <si>
    <t>PARAMESHWAR MURMU</t>
  </si>
  <si>
    <t>UPENDRA KUMAR SINGH</t>
  </si>
  <si>
    <t>MOTILAL MOHARANA</t>
  </si>
  <si>
    <t>SOUMYA  RANJAN PATTANAYAK</t>
  </si>
  <si>
    <t>JITENDRA  BISWAL</t>
  </si>
  <si>
    <t>BABULA  KHOSALA</t>
  </si>
  <si>
    <t>BIBHUDATTA SATYAPRAKASH PATRA</t>
  </si>
  <si>
    <t>SIDHARTH  SANKAR DAS</t>
  </si>
  <si>
    <t>ASHISH SINGH</t>
  </si>
  <si>
    <t>PREMASHEELA  MEHER</t>
  </si>
  <si>
    <t>SUDAMA PATRA</t>
  </si>
  <si>
    <t>DIVYA SINGH</t>
  </si>
  <si>
    <t>LIPIKA  ROUT</t>
  </si>
  <si>
    <t>MAITREE AMITABH RAY</t>
  </si>
  <si>
    <t>SANGRAM BALLAV MOHAPATRA</t>
  </si>
  <si>
    <t>BISWABHUSAN  SUKLA</t>
  </si>
  <si>
    <t>NIHAR  RANJAN NAYAK</t>
  </si>
  <si>
    <t>PADMALOCHAN DASH</t>
  </si>
  <si>
    <t>N. CHHATOI GULSON NANDA</t>
  </si>
  <si>
    <t>MONALISA DHAL</t>
  </si>
  <si>
    <t>MUNA KHILARA</t>
  </si>
  <si>
    <t>RAJIB LOCHAN  SAHU</t>
  </si>
  <si>
    <t>ATISH KUMAR MISHRA</t>
  </si>
  <si>
    <t>LITUN KUMAR RATH</t>
  </si>
  <si>
    <t>SANTOSH PRASAD GURU</t>
  </si>
  <si>
    <t>BISHWAMBHAR  SWAIN</t>
  </si>
  <si>
    <t>BIJAYA  LAXMI PARIDA</t>
  </si>
  <si>
    <t>ANJAN KUMAR PRADHAN</t>
  </si>
  <si>
    <t>SAKA JAGABANDHU</t>
  </si>
  <si>
    <t>MRUTYUNJAYA  BEHERA</t>
  </si>
  <si>
    <t>PANKAJ KUMAR SINGH DANDAPAT</t>
  </si>
  <si>
    <t>AMARENDRA MOHAPATRA</t>
  </si>
  <si>
    <t>TAPAS CHANDRA BARAD</t>
  </si>
  <si>
    <t>ASHUTOSH  JENA</t>
  </si>
  <si>
    <t>SANDEEP DALAI</t>
  </si>
  <si>
    <t>AMAR KUMAR NAYAK</t>
  </si>
  <si>
    <t>9338917568(F)</t>
  </si>
  <si>
    <t>7894603016(F)</t>
  </si>
  <si>
    <t>9437121076(G)</t>
  </si>
  <si>
    <t>9438074374(F)</t>
  </si>
  <si>
    <t>9178305241(M)</t>
  </si>
  <si>
    <t>9437284894(F)</t>
  </si>
  <si>
    <t>9437034804(F)</t>
  </si>
  <si>
    <t>8018835457(F)</t>
  </si>
  <si>
    <t>9778501014(F)</t>
  </si>
  <si>
    <t>9938423974(F)</t>
  </si>
  <si>
    <t>9937119035(F)</t>
  </si>
  <si>
    <t>9938074966(F)</t>
  </si>
  <si>
    <t>9437303716(F)</t>
  </si>
  <si>
    <t>9937561571(F)</t>
  </si>
  <si>
    <t>9937319857(F)</t>
  </si>
  <si>
    <t>9238685903(F)</t>
  </si>
  <si>
    <t>9438079457(G)</t>
  </si>
  <si>
    <t>9938686616(G)</t>
  </si>
  <si>
    <t>9853347642(F)</t>
  </si>
  <si>
    <t>9853591468(F)</t>
  </si>
  <si>
    <t>8895350293(F)</t>
  </si>
  <si>
    <t>9437569061(F)</t>
  </si>
  <si>
    <t>9238519741(F)</t>
  </si>
  <si>
    <t>9938984124(F)</t>
  </si>
  <si>
    <t>9556318517(F)</t>
  </si>
  <si>
    <t>9556567312(F)</t>
  </si>
  <si>
    <t>9437229013(F)</t>
  </si>
  <si>
    <t>9386832661(F)</t>
  </si>
  <si>
    <t>09861677470(G)</t>
  </si>
  <si>
    <t>9583172951 // 9776646646</t>
  </si>
  <si>
    <t>2011-15 ADMISSION BATCH</t>
  </si>
  <si>
    <t>Student's No</t>
  </si>
  <si>
    <t>2018-22 ADMISSION BATCH</t>
  </si>
  <si>
    <t xml:space="preserve">ABHIJIT NAYAK </t>
  </si>
  <si>
    <t xml:space="preserve">ABHINAV SINHA </t>
  </si>
  <si>
    <t xml:space="preserve">ABINASH BARIK </t>
  </si>
  <si>
    <t>AMIR SHOHEL</t>
  </si>
  <si>
    <t xml:space="preserve">AMIT KUMAR BHOI </t>
  </si>
  <si>
    <t>ANURANJAN KUMAR</t>
  </si>
  <si>
    <t xml:space="preserve">ASIT PRADHAN </t>
  </si>
  <si>
    <t xml:space="preserve">ATISH ARUN MINZ </t>
  </si>
  <si>
    <t xml:space="preserve">BHAGABAN PATRA </t>
  </si>
  <si>
    <t xml:space="preserve">BISWAJIT SUBUDHI </t>
  </si>
  <si>
    <t xml:space="preserve">BRAHMANANDA SAHOO </t>
  </si>
  <si>
    <t xml:space="preserve">CHINMAYA CHINTAN RATHA </t>
  </si>
  <si>
    <t xml:space="preserve">DEBADATTA SWAIN </t>
  </si>
  <si>
    <t xml:space="preserve">DEEPAK KUMAR TAREI </t>
  </si>
  <si>
    <t xml:space="preserve">DEEPTI MAN SAMAL </t>
  </si>
  <si>
    <t xml:space="preserve">DHANESHWAR KARMAKAR </t>
  </si>
  <si>
    <t xml:space="preserve">DIBYA JYOTI GURU </t>
  </si>
  <si>
    <t xml:space="preserve">DIVYA RANJAN DANI </t>
  </si>
  <si>
    <t xml:space="preserve">JIBAN KUMAR PATRA </t>
  </si>
  <si>
    <t xml:space="preserve">KAMLESH PRASAD </t>
  </si>
  <si>
    <t>KEERTI RANJAN MISHRA</t>
  </si>
  <si>
    <t xml:space="preserve">NIRAJ KUMAR DAS </t>
  </si>
  <si>
    <t>PABITRA SAHOO</t>
  </si>
  <si>
    <t>PAREKH VASU HEMANTKUMAR</t>
  </si>
  <si>
    <t xml:space="preserve">PRAKASH NAYAK </t>
  </si>
  <si>
    <t xml:space="preserve">PRASANNJIT DASH </t>
  </si>
  <si>
    <t xml:space="preserve">PRIYABRATA SAHOO </t>
  </si>
  <si>
    <t xml:space="preserve">RAJESH KUMAR TARAI </t>
  </si>
  <si>
    <t xml:space="preserve">RAKESH KUMAR PANDA </t>
  </si>
  <si>
    <t xml:space="preserve">RAMESH KUMAR </t>
  </si>
  <si>
    <t xml:space="preserve">RANJEET KUMAR SHARMA </t>
  </si>
  <si>
    <t xml:space="preserve">ROHIT KUMAR </t>
  </si>
  <si>
    <t>S J NUTAN SAURAV BISWAL</t>
  </si>
  <si>
    <t xml:space="preserve">S JANMEJOY </t>
  </si>
  <si>
    <t xml:space="preserve">SACHIN KUMAR NAYAK </t>
  </si>
  <si>
    <t xml:space="preserve">SANJAY KUMAR DAS </t>
  </si>
  <si>
    <t xml:space="preserve">SANJIV KUMAR SOOR </t>
  </si>
  <si>
    <t xml:space="preserve">SAUBHAGYA KUMAR DAS ADHIKARI </t>
  </si>
  <si>
    <t xml:space="preserve">SHARIQUE RAZA ANWAR </t>
  </si>
  <si>
    <t xml:space="preserve">SNEHASISH TRIPATHY </t>
  </si>
  <si>
    <t>SUBAL KUMAR DAS</t>
  </si>
  <si>
    <t xml:space="preserve">SUMANJEET </t>
  </si>
  <si>
    <t>TAPAS KUMAR BEHERA</t>
  </si>
  <si>
    <t xml:space="preserve">UJJAWAL KUMAR </t>
  </si>
  <si>
    <t xml:space="preserve">UMASANKAR SETHY </t>
  </si>
  <si>
    <t>SHERLOK SEN</t>
  </si>
  <si>
    <t>JEETENDRA BISWAL</t>
  </si>
  <si>
    <t>BIBRAT KUMAR DAS</t>
  </si>
  <si>
    <t>SAMBIT KUMAR MOHAPATRA</t>
  </si>
  <si>
    <t>PIYUSH MAHATO</t>
  </si>
  <si>
    <t>AITIHYAJEET MOHAPATRA</t>
  </si>
  <si>
    <t>SWAGAT KISORE NAYAK</t>
  </si>
  <si>
    <t>DAMODAR BHOI</t>
  </si>
  <si>
    <t xml:space="preserve">NIKHIL KUMAR </t>
  </si>
  <si>
    <t xml:space="preserve">SOUPARJA SONALIKA PRADHAN </t>
  </si>
  <si>
    <t xml:space="preserve">
SURYA NARAYAN ACHARYA </t>
  </si>
  <si>
    <t xml:space="preserve">ABHISHEK KUMAR </t>
  </si>
  <si>
    <t xml:space="preserve">ABHISHEK PANDEY </t>
  </si>
  <si>
    <t xml:space="preserve">ASHOK KUMAR SAMAL </t>
  </si>
  <si>
    <t xml:space="preserve">BISWAJIT PALAI </t>
  </si>
  <si>
    <t>DEBA PRASAD MOHAPATRA</t>
  </si>
  <si>
    <t xml:space="preserve">DIBYA MOHAN SETHY </t>
  </si>
  <si>
    <t xml:space="preserve">JYOTI SHANKAR MOHANTY </t>
  </si>
  <si>
    <t xml:space="preserve">MONIKA KUMARI </t>
  </si>
  <si>
    <t xml:space="preserve">NEHA NAIK </t>
  </si>
  <si>
    <t>NIHARIKA PATRA</t>
  </si>
  <si>
    <t xml:space="preserve">PRIYA MOULIK </t>
  </si>
  <si>
    <t>RASHMI PRAVA MAHAPATRA</t>
  </si>
  <si>
    <t xml:space="preserve">ROJALIN SAMAL </t>
  </si>
  <si>
    <t xml:space="preserve">SEFALI SHARON SABNAM </t>
  </si>
  <si>
    <t xml:space="preserve">SMRUTI RANJAN MISHRA </t>
  </si>
  <si>
    <t xml:space="preserve">SUBHRAJIT SAMAL </t>
  </si>
  <si>
    <t>ACHINTYA KUMAR SINGH</t>
  </si>
  <si>
    <t>BRAJESH KUMAR BISWAL</t>
  </si>
  <si>
    <t>SAILUKASH BARI</t>
  </si>
  <si>
    <t>ABANI KUMAR SAHOO</t>
  </si>
  <si>
    <t>SAROJ SAHOO</t>
  </si>
  <si>
    <t>BIJAYALAXMI KANAR</t>
  </si>
  <si>
    <t>SUSHANT RAJ</t>
  </si>
  <si>
    <t>MITALI SHARON SABNAM</t>
  </si>
  <si>
    <t xml:space="preserve">KOMAL KUMARI </t>
  </si>
  <si>
    <t xml:space="preserve">PRANOY BISWAS </t>
  </si>
  <si>
    <t xml:space="preserve">SUBHRA KANTA PATRA </t>
  </si>
  <si>
    <t>SOURAV GIRI</t>
  </si>
  <si>
    <t>NADI JYOTIKANTA</t>
  </si>
  <si>
    <t>NIRODABILI NABIN KUMAR</t>
  </si>
  <si>
    <t xml:space="preserve">ROHAN SURYA PRASAD </t>
  </si>
  <si>
    <t xml:space="preserve">SUJIT SAURAV </t>
  </si>
  <si>
    <t xml:space="preserve">BISWASROY PRAVEEN KUMAR </t>
  </si>
  <si>
    <t xml:space="preserve">J .ASHUTOSH </t>
  </si>
  <si>
    <t xml:space="preserve">JAYASHREE DAS </t>
  </si>
  <si>
    <t>YOGESH KUMAR</t>
  </si>
  <si>
    <t xml:space="preserve">SOMYA RANJAN KAR </t>
  </si>
  <si>
    <t xml:space="preserve">SOUMYA SUCHITRA MOHAPATRA </t>
  </si>
  <si>
    <t>AMARENDRA PANIGRAHI</t>
  </si>
  <si>
    <t>PRIYANKA SINGH</t>
  </si>
  <si>
    <t>TIRTHENDU DAS</t>
  </si>
  <si>
    <t>ROJALIN MOHANTY</t>
  </si>
  <si>
    <t>GAYATRI PRADHAN</t>
  </si>
  <si>
    <t>SUBHASMITA DAS</t>
  </si>
  <si>
    <t>ASHIM ROUTRAY</t>
  </si>
  <si>
    <t>P GEETANJALI</t>
  </si>
  <si>
    <t xml:space="preserve"> ASIF ALAM</t>
  </si>
  <si>
    <t>Jyotirmaya Sahu</t>
  </si>
  <si>
    <t>Sudip Kumar Mohanty</t>
  </si>
  <si>
    <t>Aditya Mohapatra</t>
  </si>
  <si>
    <t>Abinash Biswal</t>
  </si>
  <si>
    <t>Bijayalaxmi Sahoo</t>
  </si>
  <si>
    <t>Ajit Kumar Nayak</t>
  </si>
  <si>
    <t>Amit Kumar Kar</t>
  </si>
  <si>
    <t>Suryanarayan Swain</t>
  </si>
  <si>
    <t>Janhabi Sahoo</t>
  </si>
  <si>
    <t>Jyotsnarani  Behera</t>
  </si>
  <si>
    <t>Narendra Marndi</t>
  </si>
  <si>
    <t>Gobinda Munda</t>
  </si>
  <si>
    <t>Gobinda Sagar</t>
  </si>
  <si>
    <t>Chitranjan Mahapatra</t>
  </si>
  <si>
    <t>Siba Sundar Samal</t>
  </si>
  <si>
    <t>Gobinda Kumar Toppo</t>
  </si>
  <si>
    <t>Soubhagya Ranjan Khatei</t>
  </si>
  <si>
    <t>K Rakesh Baliyarsingh</t>
  </si>
  <si>
    <t>Samaya Srestham Panda</t>
  </si>
  <si>
    <t>Mamata Das</t>
  </si>
  <si>
    <t>Purusottam Sunani</t>
  </si>
  <si>
    <t>Basanta Kumar Prafhan</t>
  </si>
  <si>
    <t>Sushree Sangita Mohapatra</t>
  </si>
  <si>
    <t>Rahul Karmakar</t>
  </si>
  <si>
    <t>Jeeban Kishore Maharana</t>
  </si>
  <si>
    <t>7504966039 // 8093779428</t>
  </si>
  <si>
    <t>9337378737
// 8908836757</t>
  </si>
  <si>
    <t>9437436446 // 876318016</t>
  </si>
  <si>
    <t>8252923729 // 9386095244</t>
  </si>
  <si>
    <t>9040332279(S) //
8455812391 (G)</t>
  </si>
  <si>
    <t>8658136173(S) // 9777290231(F)</t>
  </si>
  <si>
    <t>8338827331 // 9040566687(f)</t>
  </si>
  <si>
    <t>9853183799</t>
  </si>
  <si>
    <t>09439106575(f) // 9861074651(s) // 8984025570</t>
  </si>
  <si>
    <t>ABHISHEK NANDA</t>
  </si>
  <si>
    <t xml:space="preserve">ANANTA MARNDI </t>
  </si>
  <si>
    <t xml:space="preserve">ASHIS KUMAR GUPTA </t>
  </si>
  <si>
    <t xml:space="preserve">AYUSHEE DAS </t>
  </si>
  <si>
    <t>GANESH PRADHAN</t>
  </si>
  <si>
    <t xml:space="preserve">KAJOL SETHI </t>
  </si>
  <si>
    <t>KISHORA KUMAR BARIKI</t>
  </si>
  <si>
    <t xml:space="preserve">PRIYANKA JENA </t>
  </si>
  <si>
    <t xml:space="preserve">SIVANANDA RAHA </t>
  </si>
  <si>
    <t xml:space="preserve">SOUMYA RANJAN NANDA </t>
  </si>
  <si>
    <t>SRIGANESH MAHAPATRA</t>
  </si>
  <si>
    <t xml:space="preserve">SUSHREE KRISHNASHRAYEE </t>
  </si>
  <si>
    <t>RAMAKRUSHNA MAHARANA</t>
  </si>
  <si>
    <t xml:space="preserve">SATYA SUNDAR DAS </t>
  </si>
  <si>
    <t xml:space="preserve">BHABESH KUMAR PANDA </t>
  </si>
  <si>
    <t xml:space="preserve">BIBHUDATTA MISHRA </t>
  </si>
  <si>
    <t xml:space="preserve">BISWAJEET SOREN </t>
  </si>
  <si>
    <t xml:space="preserve">DARAKSHA ANJUM </t>
  </si>
  <si>
    <t>JEEBANJYOTI PRUSTY</t>
  </si>
  <si>
    <t>PRAVASH KUMAR SAHOO</t>
  </si>
  <si>
    <t>SAGAR KUMAR TRIPATHY</t>
  </si>
  <si>
    <t xml:space="preserve">SASHMITA KUMARI PRADHAN </t>
  </si>
  <si>
    <t xml:space="preserve">SOUMYA RANJAN SAHOO </t>
  </si>
  <si>
    <t>SUBHRADEEP SAHOO</t>
  </si>
  <si>
    <t xml:space="preserve">SUSHREE RUPASHREE MOHAPATRA </t>
  </si>
  <si>
    <t>ASHWINEE KUMAR SAHOO</t>
  </si>
  <si>
    <t>DONA CHAKRABORTY</t>
  </si>
  <si>
    <t xml:space="preserve">AMIT KUMAR PANI </t>
  </si>
  <si>
    <t>ANINDITA GHOSAL</t>
  </si>
  <si>
    <t xml:space="preserve">NILAMANI RANA </t>
  </si>
  <si>
    <t xml:space="preserve">SUCHISMITA DAS </t>
  </si>
  <si>
    <t>ADITYA RANJAN SATAPATHY</t>
  </si>
  <si>
    <t>DURGA MADHAB PATRA</t>
  </si>
  <si>
    <t xml:space="preserve">MANJEET KUMAR PEDI </t>
  </si>
  <si>
    <t>PRALIPTA SATAPATHY</t>
  </si>
  <si>
    <t>PRATYUS DIKSHIT</t>
  </si>
  <si>
    <t>RAJASHREE MOHAPATRA</t>
  </si>
  <si>
    <t xml:space="preserve">RUTUCHANDRIKA RAY </t>
  </si>
  <si>
    <t xml:space="preserve">SANDHYARANI SAHOO </t>
  </si>
  <si>
    <t>SHIB SHANKAR JENA</t>
  </si>
  <si>
    <t>UMASANKAR PANDA</t>
  </si>
  <si>
    <t>GIRISH KUMAR BEHERA</t>
  </si>
  <si>
    <t>AASPRUHA DASH</t>
  </si>
  <si>
    <t>ASHIS KUMAR MANSINGH</t>
  </si>
  <si>
    <t xml:space="preserve">JYOTSNARANI SAHOO </t>
  </si>
  <si>
    <t>SIBUDATTA DHAL</t>
  </si>
  <si>
    <t>SUSHREE BARSA PATTNAYAK</t>
  </si>
  <si>
    <t>SONALIKA BARIK</t>
  </si>
  <si>
    <t xml:space="preserve">ABHISEK BISWAL </t>
  </si>
  <si>
    <t xml:space="preserve">ABHISHEK MISHRA </t>
  </si>
  <si>
    <t>ABINASH MOHAPATRA</t>
  </si>
  <si>
    <t>ABINASH SAHOO</t>
  </si>
  <si>
    <t>AKSHAY KUMAR NAIK</t>
  </si>
  <si>
    <t>AMAN KUMAR</t>
  </si>
  <si>
    <t xml:space="preserve">ANKIT KUMAR MISHRA </t>
  </si>
  <si>
    <t xml:space="preserve">ANKITA SAMAL </t>
  </si>
  <si>
    <t>ANTARYAMI DHAL</t>
  </si>
  <si>
    <t>ASHIM KUMAR NAYAK</t>
  </si>
  <si>
    <t>ASHIRBAD DUTTA</t>
  </si>
  <si>
    <t xml:space="preserve">ATINDRA ROUTRAY </t>
  </si>
  <si>
    <t xml:space="preserve">BALARAM PRADHAN </t>
  </si>
  <si>
    <t>BHAKTA RANJAN SAHOO</t>
  </si>
  <si>
    <t>BINATI SA</t>
  </si>
  <si>
    <t xml:space="preserve">BRAJA SUNDAR NAYAK </t>
  </si>
  <si>
    <t xml:space="preserve">DEBADARSHI BEHERA </t>
  </si>
  <si>
    <t xml:space="preserve">GOSTA PANDA </t>
  </si>
  <si>
    <t xml:space="preserve">KANISK PRADHAN </t>
  </si>
  <si>
    <t>KRISHNA MOHANTY</t>
  </si>
  <si>
    <t xml:space="preserve">KRUSHNA BEHERA </t>
  </si>
  <si>
    <t xml:space="preserve">MANISH DWIVEDI </t>
  </si>
  <si>
    <t>PRIYABRATA NAYAK</t>
  </si>
  <si>
    <t xml:space="preserve">RAJESH KUMAR </t>
  </si>
  <si>
    <t>SAMBIT SAURAV GIRI</t>
  </si>
  <si>
    <t xml:space="preserve">SAMIR SAHOO </t>
  </si>
  <si>
    <t>SHREEMAYEE SAMAL</t>
  </si>
  <si>
    <t xml:space="preserve">SONU KUMAR SAURAV </t>
  </si>
  <si>
    <t xml:space="preserve">SUBHRAJYOTI PAIKRAY </t>
  </si>
  <si>
    <t>TAPAN KUMAR DALAI</t>
  </si>
  <si>
    <t>CHANDRAI MURMU</t>
  </si>
  <si>
    <t>CHINMAYA KUMAR BEHERA</t>
  </si>
  <si>
    <t>PRAKASH CHANDRA BISWAL</t>
  </si>
  <si>
    <t xml:space="preserve">RAJESH BEHERA </t>
  </si>
  <si>
    <t>RAKESH KUMAR BEHERA</t>
  </si>
  <si>
    <t xml:space="preserve">SK EHTESHAM BAKSH </t>
  </si>
  <si>
    <t>ANANTA BISWAL</t>
  </si>
  <si>
    <t>BHAGYALAXMI MOHANTA\</t>
  </si>
  <si>
    <t>CHANDRASEKHAR SING</t>
  </si>
  <si>
    <t>DEBASMITA DASH</t>
  </si>
  <si>
    <t>DEEPANJALI SAHOO</t>
  </si>
  <si>
    <t>DHARMANANDA DAS</t>
  </si>
  <si>
    <t>ITISHREE MAHANA</t>
  </si>
  <si>
    <t>JAGANNATH SING</t>
  </si>
  <si>
    <t>JASMINI OJHA</t>
  </si>
  <si>
    <t>KASTURI PRADHAN</t>
  </si>
  <si>
    <t>LAXMAN MUNDA</t>
  </si>
  <si>
    <t>LAXMI PRIYA SWAIN</t>
  </si>
  <si>
    <t>MANISHA MISHRA</t>
  </si>
  <si>
    <t>OM SUGANDHA SIBANI MAHAPATRA</t>
  </si>
  <si>
    <t>PRADEEP KUMAR MUNI</t>
  </si>
  <si>
    <t>PREMALATA HANSDA</t>
  </si>
  <si>
    <t>PRIYADARSHINI SAHOO</t>
  </si>
  <si>
    <t>PRIYANKA SAMAL</t>
  </si>
  <si>
    <t>PUSPALATA GIRI</t>
  </si>
  <si>
    <t>RUPAMBIKA MUDULI</t>
  </si>
  <si>
    <t>REBATI MURMU</t>
  </si>
  <si>
    <t>SANJUKTA DHURUA</t>
  </si>
  <si>
    <t>SAROJINI JAYPURIA</t>
  </si>
  <si>
    <t>SMITA PRADHAN</t>
  </si>
  <si>
    <t>SNIGDHA BISI</t>
  </si>
  <si>
    <t>SUCHITA PANDA</t>
  </si>
  <si>
    <t>SUJATA DALEI</t>
  </si>
  <si>
    <t>SWARNAPRAVA DEVI</t>
  </si>
  <si>
    <t>TANUSHREE SAHU</t>
  </si>
  <si>
    <t>DEEPAK KUMAR SAHU</t>
  </si>
  <si>
    <t>NIBEDITA GARNAIK</t>
  </si>
  <si>
    <t>ABHIMANYU PAL</t>
  </si>
  <si>
    <t>JATIN KHAMARI</t>
  </si>
  <si>
    <t>MITRABHANU PRUSETH</t>
  </si>
  <si>
    <t>ROJALINE PRIYADARSINI</t>
  </si>
  <si>
    <t>RANJITA LUHA</t>
  </si>
  <si>
    <t>SAMEER MEHER</t>
  </si>
  <si>
    <t>SANDHYARANI BISOYEE</t>
  </si>
  <si>
    <t>AMULYA RATAN SAMANTARAY</t>
  </si>
  <si>
    <t>PRITIRANJAN KHUNTIA</t>
  </si>
  <si>
    <t>SHARAT KUMAR BARIK</t>
  </si>
  <si>
    <t>BIKASH JYOTI DORA</t>
  </si>
  <si>
    <t>JITENDRA BISWAL</t>
  </si>
  <si>
    <t>JYOTIRANJAN GIRI</t>
  </si>
  <si>
    <t>PRAVAKAR DAS</t>
  </si>
  <si>
    <t>PRITISWAGAT ROUTRAY</t>
  </si>
  <si>
    <t>RAGHUNATH SAHOO</t>
  </si>
  <si>
    <t>RASHMITA BEHERA</t>
  </si>
  <si>
    <t>SHARAT KUMAR JENA</t>
  </si>
  <si>
    <t>TAPAN CHANDRA BASKEY</t>
  </si>
  <si>
    <t>MANOJ KUMAR TRIPATHY</t>
  </si>
  <si>
    <t>8658550913 // 7684934211</t>
  </si>
  <si>
    <t>7377475510 // 9437351661</t>
  </si>
  <si>
    <t>9861239511 // 8457934589</t>
  </si>
  <si>
    <t>7377874981 // 9078134056</t>
  </si>
  <si>
    <t>8658875104 // 9937773461</t>
  </si>
  <si>
    <t>8260087824(S) // 9178329024(F)</t>
  </si>
  <si>
    <t>8908569070 // 9437602010(F)</t>
  </si>
  <si>
    <t>9776629663 // 9078603883</t>
  </si>
  <si>
    <t>9178896194 // 9040080211</t>
  </si>
  <si>
    <t>9692330070 // 7377301626</t>
  </si>
  <si>
    <t>9556294395 // 8908566042</t>
  </si>
  <si>
    <t>9124065651 // 9861967877</t>
  </si>
  <si>
    <t>9777663295 // 8658972297</t>
  </si>
  <si>
    <t>9090940286 // 9937861995</t>
  </si>
  <si>
    <t>9438705934 // 9438705934</t>
  </si>
  <si>
    <t>9439986204 // 8658738142</t>
  </si>
  <si>
    <t xml:space="preserve">9937837378 // 8018361808
</t>
  </si>
  <si>
    <t>8596956817 // 9937698327</t>
  </si>
  <si>
    <t>9439206410 // 7381673689</t>
  </si>
  <si>
    <t xml:space="preserve">CIVIL </t>
  </si>
  <si>
    <t>9438167067 // 9438589745</t>
  </si>
  <si>
    <t>8260219211 // 7787880422 // 7749003235 (S)</t>
  </si>
  <si>
    <t>AJIT KAR</t>
  </si>
  <si>
    <t>ALOK BEHERA</t>
  </si>
  <si>
    <t>BENUDHAR MURMU</t>
  </si>
  <si>
    <t>BIDYADHAR PRADHAN</t>
  </si>
  <si>
    <t>INDULATA KERKETTA</t>
  </si>
  <si>
    <t>JEEBAN PRADEEP SABARO</t>
  </si>
  <si>
    <t>JYOTISH SAMAL</t>
  </si>
  <si>
    <t>MONALISA NAYAK</t>
  </si>
  <si>
    <t>MONALISA DAS</t>
  </si>
  <si>
    <t>NITISH KUMAR PARIDA</t>
  </si>
  <si>
    <t>OMPRAKASH JENA</t>
  </si>
  <si>
    <t>PRAKASH NAYAK</t>
  </si>
  <si>
    <t>PRAMOD MAHANANDIA</t>
  </si>
  <si>
    <t>PRATISHRUTI PRIYADARSHINI MOHANTY</t>
  </si>
  <si>
    <t>PREETIPRAGYNA PRADHAN</t>
  </si>
  <si>
    <t xml:space="preserve">RAJESH KUMAR SAHOO </t>
  </si>
  <si>
    <t>RASHMIRANJAN ROUT</t>
  </si>
  <si>
    <t>RATI RANJAN BEHERA</t>
  </si>
  <si>
    <t>RITESH RANJAN MALIK</t>
  </si>
  <si>
    <t>SASMITA MALLICK</t>
  </si>
  <si>
    <t>SATYA NARAYAN JENA</t>
  </si>
  <si>
    <t>SOUMITRA BISWAS</t>
  </si>
  <si>
    <t>SOUMYA RANJAN JENA</t>
  </si>
  <si>
    <t>SUBHAM KUMAR BADHAI</t>
  </si>
  <si>
    <t>SUBHRAJIT SAHOO</t>
  </si>
  <si>
    <t>CHINMAYA SAHOO</t>
  </si>
  <si>
    <t>MITALI PRIYADARSHINI PRADHAN</t>
  </si>
  <si>
    <t>ABHAGINI GOUDA</t>
  </si>
  <si>
    <t>ANURADHA PANIGRAHI</t>
  </si>
  <si>
    <t>ANWESHA SUBHADARSHINI</t>
  </si>
  <si>
    <t>BANDANA PARIDA</t>
  </si>
  <si>
    <t>BHAKTA CHARAN ROUT</t>
  </si>
  <si>
    <t>BHUPATI BHUSAN MOHAPATRA</t>
  </si>
  <si>
    <t>BINATI RANA</t>
  </si>
  <si>
    <t>BISWAJIT CHAINI</t>
  </si>
  <si>
    <t>BRAJESWAR LENKA</t>
  </si>
  <si>
    <t>DEBANSHI KAR</t>
  </si>
  <si>
    <t>DEBASISH PATTAJOSHI</t>
  </si>
  <si>
    <t>DEBIPRASAD BADAPANDA</t>
  </si>
  <si>
    <t>GOURISANKAR DAS</t>
  </si>
  <si>
    <t>HARISANKAR TUDU</t>
  </si>
  <si>
    <t>HIMANGINI KAR</t>
  </si>
  <si>
    <t>JEEVANJYOTI PRADHAN</t>
  </si>
  <si>
    <t>MAMASHREE SAHOO</t>
  </si>
  <si>
    <t>MOHIT KUMAR THAKUR</t>
  </si>
  <si>
    <t>MONALISHA PARIDA</t>
  </si>
  <si>
    <t>NIRUPAMA MALLICK</t>
  </si>
  <si>
    <t>OM PRAKASH DAS</t>
  </si>
  <si>
    <t>PRANATEE SAHU</t>
  </si>
  <si>
    <t>PRATIUSHA PRIYADARSINI LENKA</t>
  </si>
  <si>
    <t>PRERANA SAHOO</t>
  </si>
  <si>
    <t>PRIYADARSHINI BEHERA</t>
  </si>
  <si>
    <t>RAJENDRA SETHI</t>
  </si>
  <si>
    <t>ROJALIN BARIK</t>
  </si>
  <si>
    <t>ROJALINI SAHOO</t>
  </si>
  <si>
    <t>SADHANA KHUNTIA</t>
  </si>
  <si>
    <t>SANDIP MAHAKHUD</t>
  </si>
  <si>
    <t>SASWAT SWARUP MEHER</t>
  </si>
  <si>
    <t>SATYABAN MEHER</t>
  </si>
  <si>
    <t>SATYAJIT BEHERA</t>
  </si>
  <si>
    <t>SHOVAN MISHRA</t>
  </si>
  <si>
    <t>SITANSU RANJAN SWAIN</t>
  </si>
  <si>
    <t>SMRUTISEBA SARANGI</t>
  </si>
  <si>
    <t>SOHAMSHREE NATH</t>
  </si>
  <si>
    <t>SUBHAM BEHERA</t>
  </si>
  <si>
    <t>SUBRAT KUMAR DALAI</t>
  </si>
  <si>
    <t>SUDIPTA OJHA</t>
  </si>
  <si>
    <t>SUJIT DASH GOSWAMI</t>
  </si>
  <si>
    <t>SUJIT KUMAR KALO</t>
  </si>
  <si>
    <t>SWETA ROUT</t>
  </si>
  <si>
    <t>TANIYA NAAZ</t>
  </si>
  <si>
    <t>SIMANCHALA SAHOO</t>
  </si>
  <si>
    <t>ABHISHEK PATRA</t>
  </si>
  <si>
    <t>AISHWARYA RAY</t>
  </si>
  <si>
    <t>APARNA PRUSTY</t>
  </si>
  <si>
    <t>ARUN KUMAR NAYAK</t>
  </si>
  <si>
    <t>EPALI TRILOCHAN</t>
  </si>
  <si>
    <t>JANMEJAYA BISWAL</t>
  </si>
  <si>
    <t>PRANAKRUSHNA MOHANTA</t>
  </si>
  <si>
    <t>SANTANU KUMAR SUKLA</t>
  </si>
  <si>
    <t>SIPRA PAL</t>
  </si>
  <si>
    <t>SK JABID AKHATAR</t>
  </si>
  <si>
    <t>SOVAN PANIGRAHI</t>
  </si>
  <si>
    <t>SUCHISMITA JENA</t>
  </si>
  <si>
    <t>SUNIL KUMAR SAHOO</t>
  </si>
  <si>
    <t>MANA SRAM SATAPATHY</t>
  </si>
  <si>
    <t>ABHISEK DHAL</t>
  </si>
  <si>
    <t>ARAVINDA SAHOO</t>
  </si>
  <si>
    <t>BHAGYADHARA SETHY</t>
  </si>
  <si>
    <t>BISHAL DASH</t>
  </si>
  <si>
    <t>BISWAJIT PANDA</t>
  </si>
  <si>
    <t>CHIDANANDA BRAHMASWARUP NANDA</t>
  </si>
  <si>
    <t>NIHAR RANJAN ROUT</t>
  </si>
  <si>
    <t>NIRMALA KUMAR SAHU</t>
  </si>
  <si>
    <t>RAJESH KUMAR PATRA</t>
  </si>
  <si>
    <t>SATYABRATA SAMANTARAY</t>
  </si>
  <si>
    <t>9776163428 //
7682995396</t>
  </si>
  <si>
    <t>8018538551 //
9439339199</t>
  </si>
  <si>
    <t>9437558304 //
9861038737</t>
  </si>
  <si>
    <t>9178022295 //
8596837656</t>
  </si>
  <si>
    <t>8984405125 //
9778932052</t>
  </si>
  <si>
    <t>7873684665 //
7873494033 // 9583155043</t>
  </si>
  <si>
    <t>SOUMYARANJAN MAHUNTA</t>
  </si>
  <si>
    <t>SUDATTA PRADHAN</t>
  </si>
  <si>
    <t>SURESH KUMAR BARIK</t>
  </si>
  <si>
    <t>8984574740 //
7381884219</t>
  </si>
  <si>
    <t>FAGU MURMU</t>
  </si>
  <si>
    <t>GOURANGA PRUSTY</t>
  </si>
  <si>
    <t>9938662743 //
9437193195</t>
  </si>
  <si>
    <t>ADITYA NARAYAN SAMAL</t>
  </si>
  <si>
    <t>9778845918 //
9439992680</t>
  </si>
  <si>
    <t>CHINMAYA PARIDA</t>
  </si>
  <si>
    <t>JAJATI KESHARI MAHARANA</t>
  </si>
  <si>
    <t>9439495704 // 9178190144</t>
  </si>
  <si>
    <t>9937143529 //
7381416360</t>
  </si>
  <si>
    <t>9937622770 // 8596087431</t>
  </si>
  <si>
    <t>7655972462 (S) // 7735343453</t>
  </si>
  <si>
    <t>9438364035 //
9438778265</t>
  </si>
  <si>
    <t>8658469194 //
8018319953</t>
  </si>
  <si>
    <t>7749889444 //
9556310720</t>
  </si>
  <si>
    <t>9777744174 //
9958115611</t>
  </si>
  <si>
    <t>9977344503 // 
9439014503</t>
  </si>
  <si>
    <t>9938529163 // 
9776376511</t>
  </si>
  <si>
    <t>8763817778 // 
9861157955</t>
  </si>
  <si>
    <t xml:space="preserve">
8658654233</t>
  </si>
  <si>
    <t>9937228601 // 
9938667357</t>
  </si>
  <si>
    <t>9778476172 // 
9861683538</t>
  </si>
  <si>
    <t>9777331763 // 
9778953415</t>
  </si>
  <si>
    <t>9437668399 // 
9777592609</t>
  </si>
  <si>
    <t>9778502110 // 
9778453140</t>
  </si>
  <si>
    <t>9437529148 // 
9556402207 // 9437529147</t>
  </si>
  <si>
    <t>\</t>
  </si>
  <si>
    <t>9437330191 // 
9776247515</t>
  </si>
  <si>
    <t>7749945410 // 
7788897192</t>
  </si>
  <si>
    <t>9178310935 //
7207092622</t>
  </si>
  <si>
    <t>8984470710 // 
9178437235</t>
  </si>
  <si>
    <t>9937397221 // 
9861276566</t>
  </si>
  <si>
    <t>LIPSA MOHANTY</t>
  </si>
  <si>
    <t>RAKESH KUMAR NAIK</t>
  </si>
  <si>
    <t>RASMIKANTA SAMAL</t>
  </si>
  <si>
    <t>RICHITA MALLICK</t>
  </si>
  <si>
    <t>SONALI SATAPATHY</t>
  </si>
  <si>
    <t>SUBHAM MISHRA</t>
  </si>
  <si>
    <t>SUDHANSU SEKHAR SATAPATHY</t>
  </si>
  <si>
    <t>SWAPNASONALIKA SINGH</t>
  </si>
  <si>
    <t>SWATIKA SUBHADARSINI</t>
  </si>
  <si>
    <t>TANAY MANNA</t>
  </si>
  <si>
    <t>DEBASIS DAS</t>
  </si>
  <si>
    <t>ABHIJIT MISHRA</t>
  </si>
  <si>
    <t>AJEET KUMAR MAHANTA</t>
  </si>
  <si>
    <t>AJIT PRADHAN</t>
  </si>
  <si>
    <t>AKASH KUMAR BARAL</t>
  </si>
  <si>
    <t>AKASH KUMAR SWAIN</t>
  </si>
  <si>
    <t>AMBIKA PRASAD PARIDA</t>
  </si>
  <si>
    <t>AMIT KUMAR KUANER</t>
  </si>
  <si>
    <t>ANADI CHHATRIA</t>
  </si>
  <si>
    <t>ARTATRANA BEHERA</t>
  </si>
  <si>
    <t>BHIMA TUDU</t>
  </si>
  <si>
    <t>BIBHU PRASAD SAHOO</t>
  </si>
  <si>
    <t>BIKASH ROUT</t>
  </si>
  <si>
    <t>BISWAJIT BEHERA</t>
  </si>
  <si>
    <t>BISWAJIT DASMALLICK</t>
  </si>
  <si>
    <t>BULU SAHOO</t>
  </si>
  <si>
    <t>CHANDAN KUMAR SAHOO</t>
  </si>
  <si>
    <t>DEBASHIS BISWAL</t>
  </si>
  <si>
    <t>DEBASISH TRIPATHY</t>
  </si>
  <si>
    <t>DEBDUT MONDAL</t>
  </si>
  <si>
    <t xml:space="preserve">ANSHUMAN JENA  </t>
  </si>
  <si>
    <t>8457085970 // 9178877060</t>
  </si>
  <si>
    <t>ASISH ANSUMAN SAHOO</t>
  </si>
  <si>
    <t>9938912912 // 9090209951</t>
  </si>
  <si>
    <t xml:space="preserve">BIBHUTI BHUSAN BALABANTARAY   </t>
  </si>
  <si>
    <t>9777837257 // 6273951356</t>
  </si>
  <si>
    <t xml:space="preserve">BISWORANJAN NAYAK        </t>
  </si>
  <si>
    <t>9937711824 // 7608896100</t>
  </si>
  <si>
    <t xml:space="preserve">JAGAMOHAN MAHAPATRA </t>
  </si>
  <si>
    <t>9583460739 // 9777554614</t>
  </si>
  <si>
    <t xml:space="preserve">JYOTIPRAVA JENA        </t>
  </si>
  <si>
    <t>9348985931 // 8280412629</t>
  </si>
  <si>
    <t xml:space="preserve">JYOTISMITA BEHERA  </t>
  </si>
  <si>
    <t>8895237938 // 8895799638</t>
  </si>
  <si>
    <t xml:space="preserve">LOKANATH BEHERA </t>
  </si>
  <si>
    <t>8018565985 / /7735392417</t>
  </si>
  <si>
    <t xml:space="preserve">MRUTYUNJAY PRADHAN       </t>
  </si>
  <si>
    <t>9178358410 // 9777530507</t>
  </si>
  <si>
    <t xml:space="preserve"> 7327022093 // 8327722016</t>
  </si>
  <si>
    <t xml:space="preserve">NANDAKISHORE MAHANTA  </t>
  </si>
  <si>
    <t xml:space="preserve">RASHMI JENA                         </t>
  </si>
  <si>
    <t>824913274 // 9853215501</t>
  </si>
  <si>
    <t xml:space="preserve">RITESH KUMAR BISWAL   </t>
  </si>
  <si>
    <t xml:space="preserve"> 9437071797 // 8249276673</t>
  </si>
  <si>
    <t xml:space="preserve">RUDRAKSHYA NAYAK               </t>
  </si>
  <si>
    <t>9090512968 // 9040285190</t>
  </si>
  <si>
    <t>RAJESH DAS 
12-10-2002</t>
  </si>
  <si>
    <t>BISWARANJAN MAHANTA</t>
  </si>
  <si>
    <t>2019-23 ADMISSION BATCH</t>
  </si>
  <si>
    <t>2020-24 ADMISSION BATCH</t>
  </si>
  <si>
    <t>KMBB College of Engineering &amp; Technology</t>
  </si>
  <si>
    <t>Sl. No.</t>
  </si>
  <si>
    <t>Registration No.</t>
  </si>
  <si>
    <t>Phone No.</t>
  </si>
  <si>
    <t xml:space="preserve">AKASH PATRO </t>
  </si>
  <si>
    <t>8249867077(w) // 9437621221</t>
  </si>
  <si>
    <r>
      <t>BABUL BARAD</t>
    </r>
    <r>
      <rPr>
        <b/>
        <sz val="10"/>
        <color rgb="FF00B050"/>
        <rFont val="Times New Roman"/>
        <family val="1"/>
      </rPr>
      <t xml:space="preserve"> </t>
    </r>
  </si>
  <si>
    <t xml:space="preserve">
7894268939 // 7894439682(w)</t>
  </si>
  <si>
    <r>
      <t xml:space="preserve">JASMIN LENKA </t>
    </r>
    <r>
      <rPr>
        <sz val="10"/>
        <color rgb="FF00B050"/>
        <rFont val="Times New Roman"/>
        <family val="1"/>
      </rPr>
      <t xml:space="preserve"> </t>
    </r>
  </si>
  <si>
    <t xml:space="preserve">
9437748271 // 7077498971</t>
  </si>
  <si>
    <t xml:space="preserve">MANASWINI SAHOO  </t>
  </si>
  <si>
    <t xml:space="preserve">
7008934360 // 9938124783(w)</t>
  </si>
  <si>
    <r>
      <t xml:space="preserve">SATYABRATA DASH </t>
    </r>
    <r>
      <rPr>
        <b/>
        <sz val="10"/>
        <rFont val="Times New Roman"/>
        <family val="1"/>
      </rPr>
      <t xml:space="preserve"> </t>
    </r>
  </si>
  <si>
    <t xml:space="preserve">
9178296660(W) // 9777430648</t>
  </si>
  <si>
    <t xml:space="preserve">SHIBAM KUMAR BEHERA   
</t>
  </si>
  <si>
    <t>9348167429(w) // 9668243667</t>
  </si>
  <si>
    <r>
      <t>ARYAN KUMAR TANTY</t>
    </r>
    <r>
      <rPr>
        <sz val="10"/>
        <color rgb="FF00B050"/>
        <rFont val="Times New Roman"/>
        <family val="1"/>
      </rPr>
      <t xml:space="preserve"> 
</t>
    </r>
  </si>
  <si>
    <t xml:space="preserve">
7008371613</t>
  </si>
  <si>
    <t xml:space="preserve">BHUBANESWARI MOHANTY
</t>
  </si>
  <si>
    <t>8249250206(w) // 9777967614</t>
  </si>
  <si>
    <t xml:space="preserve">CHIDANANDA BARIKI
</t>
  </si>
  <si>
    <t>9938603621(w) // 943869602</t>
  </si>
  <si>
    <t xml:space="preserve">LIKESH KU HATI </t>
  </si>
  <si>
    <t>9938218805(w) // 9437505559</t>
  </si>
  <si>
    <t>PANKAJ KUMAR SETHY</t>
  </si>
  <si>
    <t>9348187183(w) // 7978131775</t>
  </si>
  <si>
    <t>SITUN SAMAL</t>
  </si>
  <si>
    <t>9861621118(w) // 8637277335</t>
  </si>
  <si>
    <t>ABHISEK MALLICK</t>
  </si>
  <si>
    <t>9937702526(w)</t>
  </si>
  <si>
    <t>ANKIT KUMAR ROUT</t>
  </si>
  <si>
    <t>6354328431(w) // 9974112505</t>
  </si>
  <si>
    <t>ANKITA RAY</t>
  </si>
  <si>
    <t>7205995699 // 9439638600(w)</t>
  </si>
  <si>
    <t>ASHIRBAD BEHERA</t>
  </si>
  <si>
    <t>9668614836 // 7205411336(w)</t>
  </si>
  <si>
    <t xml:space="preserve">ASISH SWAIN </t>
  </si>
  <si>
    <t>7894399268(w)</t>
  </si>
  <si>
    <t>BIBHUPRASAD MALLA</t>
  </si>
  <si>
    <t>9938258793 // 8596067870 // 8260940295(w)</t>
  </si>
  <si>
    <t>BINAPANI PRADHAN</t>
  </si>
  <si>
    <t>9937716724 // 6372799399 (w)</t>
  </si>
  <si>
    <t xml:space="preserve">BISWAKSEN JENA </t>
  </si>
  <si>
    <t>8144074090(w) // 7852937435</t>
  </si>
  <si>
    <t xml:space="preserve">BISWANIDHI SAHOO </t>
  </si>
  <si>
    <t>9178404773 // 6370483602(w)</t>
  </si>
  <si>
    <t xml:space="preserve">CHANDAN BISOYI </t>
  </si>
  <si>
    <t>7681869452(W) / 9437285631</t>
  </si>
  <si>
    <t>DEBASISHA MOHAPATRA</t>
  </si>
  <si>
    <t>7605989330 // 9938770329(w) // 8249975545</t>
  </si>
  <si>
    <t>DIPU NAYAK</t>
  </si>
  <si>
    <t>9348923133 // 9778045636(w)</t>
  </si>
  <si>
    <t>GAYATRIDHAR MALLICK</t>
  </si>
  <si>
    <t>8763484509(W) // 9337910199(W)</t>
  </si>
  <si>
    <t>GOURAV RANJAN SAMAL</t>
  </si>
  <si>
    <t>8338936036(w)</t>
  </si>
  <si>
    <t>JEEBAN PRADEEP DASH</t>
  </si>
  <si>
    <t>8431160186 // 9668709732 // 8763433946(w)</t>
  </si>
  <si>
    <t>KAIBALYA PRADHAN</t>
  </si>
  <si>
    <t>9937683480 // 9777697480(W) // 9938402057</t>
  </si>
  <si>
    <t>MANAS KUMAR SAHOO</t>
  </si>
  <si>
    <t>8763233525(w)</t>
  </si>
  <si>
    <t>MANAS RANJAN SAHOO</t>
  </si>
  <si>
    <t>7205744242(w) // 7064189674</t>
  </si>
  <si>
    <t>MANISHA RANJAN CHARCHI</t>
  </si>
  <si>
    <t>7735754075(w) // 9648445398</t>
  </si>
  <si>
    <t xml:space="preserve">NIBEDITA TRIPATHY </t>
  </si>
  <si>
    <t>9861938201(w) // 9777106177</t>
  </si>
  <si>
    <t>NIKHIL KUMAR PATI</t>
  </si>
  <si>
    <t>9437428296(W) // 7008899423</t>
  </si>
  <si>
    <t>NIRMAL PATRA</t>
  </si>
  <si>
    <t>9937975874 // 8118082395(w)</t>
  </si>
  <si>
    <t xml:space="preserve">PRANGYA PARAMITA SAHOO </t>
  </si>
  <si>
    <t>7984678582 // 9178698180(w) // 7873640673</t>
  </si>
  <si>
    <t>PRATYUSHA MAHANTA</t>
  </si>
  <si>
    <t>9178033694(w) // 8260237655</t>
  </si>
  <si>
    <t xml:space="preserve">PRIYANKA PRIYADARSHINI BISWAL </t>
  </si>
  <si>
    <t>9439499052 // 6371808562(w)</t>
  </si>
  <si>
    <t>RAJ SHEKHAR SAHU</t>
  </si>
  <si>
    <t>8249358610 // 9040951318(w)</t>
  </si>
  <si>
    <t>9338070143 // 7894732034 // 9317800035 // 9348891755(w)</t>
  </si>
  <si>
    <t>RATNA MANJARI NAYAK</t>
  </si>
  <si>
    <t>8658784460 // 7008913671(w)</t>
  </si>
  <si>
    <t xml:space="preserve">REEJUWANA AKTAR </t>
  </si>
  <si>
    <t>9938893710 // 7846990928(w)</t>
  </si>
  <si>
    <t>ROHIT BHOI</t>
  </si>
  <si>
    <t>8328988371(w) // 9348930297</t>
  </si>
  <si>
    <t>ROMYARANJAN SETHY</t>
  </si>
  <si>
    <t>8908389052 // 9777882517(w)</t>
  </si>
  <si>
    <t>SAMIKHYA MISHRA</t>
  </si>
  <si>
    <t>9777902113(w) // 9777902638</t>
  </si>
  <si>
    <t>SANGRAM KESHARI SAHU</t>
  </si>
  <si>
    <t>9556834597(w) // 8018381247</t>
  </si>
  <si>
    <t xml:space="preserve">SAROJ KUMAR DEY
</t>
  </si>
  <si>
    <t>8249935661(W) // 6370910189</t>
  </si>
  <si>
    <t xml:space="preserve">SATYAJIT NANDA
</t>
  </si>
  <si>
    <t>7539879307 // 9437604230(W)</t>
  </si>
  <si>
    <t xml:space="preserve">SATYAJIT ROUT
</t>
  </si>
  <si>
    <t>7751881119 // 8658532267 // 8249354236(w)</t>
  </si>
  <si>
    <t xml:space="preserve">SHAKTI PRASAD PRADHAN
</t>
  </si>
  <si>
    <t>9937139271 // 9337755401(w)</t>
  </si>
  <si>
    <t xml:space="preserve">SOMANATH MAHARANA
</t>
  </si>
  <si>
    <t>8280890807(w) // 9437078370</t>
  </si>
  <si>
    <t xml:space="preserve">STUTEE SIKRUTI ROUT
</t>
  </si>
  <si>
    <t>9437947241(w) // 9437951514</t>
  </si>
  <si>
    <t>SUBHABRATA DASH</t>
  </si>
  <si>
    <t>9937559530 // 9178296660(W)</t>
  </si>
  <si>
    <t xml:space="preserve">SUBHANGI RAY
</t>
  </si>
  <si>
    <t>9437035201 // 9937341065 // 9937857681</t>
  </si>
  <si>
    <t xml:space="preserve">SUBHRANSU SWAIN
</t>
  </si>
  <si>
    <t>9937090529(w) // 6370383908</t>
  </si>
  <si>
    <t xml:space="preserve">SURAJ SAMAL
</t>
  </si>
  <si>
    <t>9937035880(W) // 9777079008</t>
  </si>
  <si>
    <t xml:space="preserve">TIPUSULTAN SAHOO
</t>
  </si>
  <si>
    <t xml:space="preserve">
8260744795(w) // 8144498598</t>
  </si>
  <si>
    <t xml:space="preserve">U.K.ANANYA 
</t>
  </si>
  <si>
    <t>8160771271(w) // 8700238756</t>
  </si>
  <si>
    <t xml:space="preserve">BISWAJIT NAYAK </t>
  </si>
  <si>
    <t>9938119079 // 9348848644(W)</t>
  </si>
  <si>
    <t xml:space="preserve">DEBADARSI BISWAL 
</t>
  </si>
  <si>
    <t>8114732421(w) // 9556111537</t>
  </si>
  <si>
    <t xml:space="preserve">SAMBIT PALLAI 
</t>
  </si>
  <si>
    <t>7978381101(W) // 7751950400</t>
  </si>
  <si>
    <t xml:space="preserve">AMLAN ROUT 
</t>
  </si>
  <si>
    <t>7327059769(w) // 9938574317 // 9178528301</t>
  </si>
  <si>
    <t xml:space="preserve">RAKESH KUMAR SAHOO
</t>
  </si>
  <si>
    <t>9038581419(w) // 8777826298 // 8013373355</t>
  </si>
  <si>
    <t xml:space="preserve">RAMA KRUSHNA OJHA 
</t>
  </si>
  <si>
    <t>8637267739 // 9937614988(w)</t>
  </si>
  <si>
    <t xml:space="preserve">SOURAV KUMAR SAHOO 
</t>
  </si>
  <si>
    <t>9437105827 // 9853456113 // 7504123877(w) // 8260630758</t>
  </si>
  <si>
    <t xml:space="preserve">AKASH MEHER
</t>
  </si>
  <si>
    <t>6371954822(w) // 7008156093</t>
  </si>
  <si>
    <t xml:space="preserve">AMATUL WADOOD
</t>
  </si>
  <si>
    <t>7044480786(w) // 6370372386</t>
  </si>
  <si>
    <t xml:space="preserve">LACHHAN MARNDI 
</t>
  </si>
  <si>
    <t>7896805792(w) / /9337584736</t>
  </si>
  <si>
    <t xml:space="preserve">PODAL GOPAL KRISHNA 
</t>
  </si>
  <si>
    <t>9668833412(w) //8 658487700</t>
  </si>
  <si>
    <t xml:space="preserve">ASWIN KUMAR NAIK 
</t>
  </si>
  <si>
    <t xml:space="preserve">
9078698937(W) // 9078499337</t>
  </si>
  <si>
    <t xml:space="preserve">BHAKTAHARI PATRA
</t>
  </si>
  <si>
    <t>7606957571(W)/ /9 556625898</t>
  </si>
  <si>
    <t xml:space="preserve">KRISH KUMAR MALLICK
</t>
  </si>
  <si>
    <t>9337129682(w) // 6370693074 // 9668785952(w)</t>
  </si>
  <si>
    <r>
      <t xml:space="preserve">MAHESH PRASAD SAHOO </t>
    </r>
    <r>
      <rPr>
        <b/>
        <sz val="10"/>
        <color rgb="FF00B0F0"/>
        <rFont val="Times New Roman"/>
        <family val="1"/>
      </rPr>
      <t xml:space="preserve"> </t>
    </r>
  </si>
  <si>
    <t>7008875489(w) // 9437596474</t>
  </si>
  <si>
    <t xml:space="preserve">NILESH KUMAR ROUT 
</t>
  </si>
  <si>
    <t>6372034932(w) // 9938064135</t>
  </si>
  <si>
    <t xml:space="preserve">NITESH KUMAR SAHOO
</t>
  </si>
  <si>
    <t>7847949477(w) // 7894408070</t>
  </si>
  <si>
    <t xml:space="preserve">RAJAT MAHARANA
</t>
  </si>
  <si>
    <t>9583058751(w)</t>
  </si>
  <si>
    <t xml:space="preserve">SOURAV RANJAN ROUT
</t>
  </si>
  <si>
    <t>8144486310(w) // 9861109630</t>
  </si>
  <si>
    <t>AMITA RANI JENA</t>
  </si>
  <si>
    <t>BAISALI NAIK.</t>
  </si>
  <si>
    <t>8917236290 // 8114875833</t>
  </si>
  <si>
    <t>BIDYADHAR MANIK.</t>
  </si>
  <si>
    <t>PRIYANKA PRIYADARSINI SWAIN</t>
  </si>
  <si>
    <t>TANMAY MALIK</t>
  </si>
  <si>
    <t>759747976160 // 9348623132</t>
  </si>
  <si>
    <t xml:space="preserve">BIRAJA PRASAD DIKSHIT . </t>
  </si>
  <si>
    <t>9938128351 // 8342065781</t>
  </si>
  <si>
    <t>AMIT KUMAR JENA</t>
  </si>
  <si>
    <t xml:space="preserve">ASHUTOSH PANDA. </t>
  </si>
  <si>
    <t>7381513124 // 8249820949</t>
  </si>
  <si>
    <t>Student’s Phone No.</t>
  </si>
  <si>
    <t xml:space="preserve">Abhipsa priyadarshini </t>
  </si>
  <si>
    <t xml:space="preserve">Aditya Narayan Patra </t>
  </si>
  <si>
    <t>Aditya Satapathy</t>
  </si>
  <si>
    <t>Biswajit jena</t>
  </si>
  <si>
    <t>Dibya Darshan khuntia</t>
  </si>
  <si>
    <t xml:space="preserve">Jyoti Ranjan Mohanty </t>
  </si>
  <si>
    <t>Pooja hansdah</t>
  </si>
  <si>
    <t>Priyanshu Nayak</t>
  </si>
  <si>
    <t>Smrutiranjan Rout</t>
  </si>
  <si>
    <t>Alibha aripal</t>
  </si>
  <si>
    <t>Dharitri Rana</t>
  </si>
  <si>
    <t>Punam Kumura</t>
  </si>
  <si>
    <t>Bishnupriya Parida</t>
  </si>
  <si>
    <t>Swati parna Rath</t>
  </si>
  <si>
    <t>Subhankar Behera</t>
  </si>
  <si>
    <t>2101329010</t>
  </si>
  <si>
    <t>A N Subhra Saroja</t>
  </si>
  <si>
    <t>2101329012</t>
  </si>
  <si>
    <t>Abinash Sarangi</t>
  </si>
  <si>
    <t>2101329013</t>
  </si>
  <si>
    <t>Adarsh Biswajit Pradhan</t>
  </si>
  <si>
    <t>Aditya Abhilash</t>
  </si>
  <si>
    <t>Aditya Pradhan</t>
  </si>
  <si>
    <t>Arjit Sahani</t>
  </si>
  <si>
    <t>Ayush Mishra</t>
  </si>
  <si>
    <t>Bibek Kumar Parida</t>
  </si>
  <si>
    <t>Bibhuti Bhusan Dora</t>
  </si>
  <si>
    <t>Biswajit Sharma</t>
  </si>
  <si>
    <t>Chakradhar Parida</t>
  </si>
  <si>
    <t>Chandrika Mahanta</t>
  </si>
  <si>
    <t>Debi Prasad Nayak</t>
  </si>
  <si>
    <t>Gyanaranjan Behera</t>
  </si>
  <si>
    <t>Haggai Kumar Pradhan</t>
  </si>
  <si>
    <t>Himansu Shekhar Panda</t>
  </si>
  <si>
    <t>Himansu Pradhan</t>
  </si>
  <si>
    <t>Hitesh Ranjan Panda</t>
  </si>
  <si>
    <t>2101329031</t>
  </si>
  <si>
    <t>Karan Srestha</t>
  </si>
  <si>
    <t>Leepan Ratan Dehury</t>
  </si>
  <si>
    <t>2101329033</t>
  </si>
  <si>
    <t>Padala Pradip Kumar</t>
  </si>
  <si>
    <t>Prabir Kumar Kabi</t>
  </si>
  <si>
    <t>Pranakrushna Sutar</t>
  </si>
  <si>
    <t>Prasanna Kumar Mallick</t>
  </si>
  <si>
    <t>Prasanta Kumar Sahoo</t>
  </si>
  <si>
    <t>Raju Sethy</t>
  </si>
  <si>
    <t>Roshni Sriwas</t>
  </si>
  <si>
    <t>9439628800 // 9777770770</t>
  </si>
  <si>
    <t>Sambit Kumar Sahoo</t>
  </si>
  <si>
    <t>Sandeep Kumar Naskar</t>
  </si>
  <si>
    <t>Soumyaranjan Jena</t>
  </si>
  <si>
    <t>Soumya Salipa Das</t>
  </si>
  <si>
    <t>Subhasmita Sethi</t>
  </si>
  <si>
    <t>Suprabha Das</t>
  </si>
  <si>
    <t>Susil Kumar Pradhan</t>
  </si>
  <si>
    <t>Tapaswini Behera</t>
  </si>
  <si>
    <t>Amit Kumar Parida</t>
  </si>
  <si>
    <t>Saubhagya Sundar Giri</t>
  </si>
  <si>
    <t>2221329001</t>
  </si>
  <si>
    <t>Bapujee Kumar Behera</t>
  </si>
  <si>
    <t>2221329003</t>
  </si>
  <si>
    <t>Hemanta Kumar Majhi</t>
  </si>
  <si>
    <t>Mitesh Kumar Naik</t>
  </si>
  <si>
    <t>Tushar Kumar Chhtray</t>
  </si>
  <si>
    <t>Dinesh Kumar Jena</t>
  </si>
  <si>
    <t>Mrutyunjaya Mahanta</t>
  </si>
  <si>
    <t>Rahul Das</t>
  </si>
  <si>
    <t>Koushik Kishan</t>
  </si>
  <si>
    <t xml:space="preserve">Chinmaya Kumar Mahanta </t>
  </si>
  <si>
    <t>Abhipsha Ojha</t>
  </si>
  <si>
    <t>2101329058</t>
  </si>
  <si>
    <t>Bikash Kumar Pani</t>
  </si>
  <si>
    <t>2021-25 ADMISSION BATCH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</si>
</sst>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0"/>
      <color rgb="FFFF0000"/>
      <name val="Tahoma"/>
      <family val="2"/>
    </font>
    <font>
      <b/>
      <sz val="10"/>
      <color theme="1"/>
      <name val="Tahoma"/>
      <family val="2"/>
    </font>
    <font>
      <sz val="10"/>
      <color rgb="FF000000"/>
      <name val="Tahoma"/>
      <family val="2"/>
    </font>
    <font>
      <b/>
      <sz val="10"/>
      <color rgb="FFFF0000"/>
      <name val="Tahoma"/>
      <family val="2"/>
    </font>
    <font>
      <sz val="10"/>
      <color rgb="FF333333"/>
      <name val="Tahoma"/>
      <family val="2"/>
    </font>
    <font>
      <sz val="10"/>
      <color theme="1"/>
      <name val="Tahoma"/>
      <family val="2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rgb="FF00B050"/>
      <name val="Times New Roman"/>
      <family val="1"/>
    </font>
    <font>
      <b/>
      <sz val="11"/>
      <color rgb="FF00B050"/>
      <name val="Times New Roman"/>
      <family val="1"/>
    </font>
    <font>
      <sz val="11"/>
      <name val="Times New Roman"/>
      <family val="1"/>
    </font>
    <font>
      <b/>
      <sz val="11"/>
      <color rgb="FF000000"/>
      <name val="Times New Roman"/>
      <family val="1"/>
    </font>
    <font>
      <b/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color rgb="FF333333"/>
      <name val="Times New Roman"/>
      <family val="1"/>
    </font>
    <font>
      <b/>
      <sz val="10"/>
      <color rgb="FF000000"/>
      <name val="Times New Roman"/>
      <family val="1"/>
    </font>
    <font>
      <sz val="11"/>
      <color rgb="FF7030A0"/>
      <name val="Times New Roman"/>
      <family val="1"/>
    </font>
    <font>
      <sz val="11"/>
      <color rgb="FF333333"/>
      <name val="Times New Roman"/>
      <family val="1"/>
    </font>
    <font>
      <sz val="11"/>
      <color theme="5"/>
      <name val="Times New Roman"/>
      <family val="1"/>
    </font>
    <font>
      <b/>
      <sz val="10"/>
      <color rgb="FF333333"/>
      <name val="Tahoma"/>
      <family val="2"/>
    </font>
    <font>
      <sz val="10"/>
      <color rgb="FF00000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rgb="FF00B050"/>
      <name val="Times New Roman"/>
      <family val="1"/>
    </font>
    <font>
      <sz val="10"/>
      <color rgb="FF00B050"/>
      <name val="Times New Roman"/>
      <family val="1"/>
    </font>
    <font>
      <b/>
      <sz val="10"/>
      <color rgb="FF00B0F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A3935"/>
      </left>
      <right style="thin">
        <color rgb="FF3A3935"/>
      </right>
      <top style="thin">
        <color rgb="FF3A3935"/>
      </top>
      <bottom style="thin">
        <color rgb="FF3A3935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7" fillId="0" borderId="0"/>
    <xf numFmtId="9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9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9" fontId="6" fillId="0" borderId="0"/>
  </cellStyleXfs>
  <cellXfs count="214">
    <xf numFmtId="0" fontId="0" fillId="0" borderId="0" xfId="0"/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4" fillId="0" borderId="1" xfId="1" applyFont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left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10" borderId="1" xfId="1" applyFont="1" applyFill="1" applyBorder="1" applyAlignment="1">
      <alignment horizontal="left" vertical="center" wrapText="1"/>
    </xf>
    <xf numFmtId="0" fontId="14" fillId="0" borderId="0" xfId="0" applyFont="1" applyFill="1" applyAlignment="1">
      <alignment horizontal="center" vertical="center"/>
    </xf>
    <xf numFmtId="0" fontId="15" fillId="5" borderId="1" xfId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left" vertical="center"/>
    </xf>
    <xf numFmtId="0" fontId="23" fillId="0" borderId="3" xfId="0" applyFont="1" applyFill="1" applyBorder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2" xfId="0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4" fillId="1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0" fontId="31" fillId="0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4" fillId="9" borderId="1" xfId="0" applyFont="1" applyFill="1" applyBorder="1" applyAlignment="1">
      <alignment vertical="center" wrapText="1"/>
    </xf>
    <xf numFmtId="0" fontId="14" fillId="5" borderId="1" xfId="0" applyFont="1" applyFill="1" applyBorder="1" applyAlignment="1">
      <alignment vertical="center" wrapText="1"/>
    </xf>
    <xf numFmtId="0" fontId="14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 wrapText="1"/>
    </xf>
    <xf numFmtId="0" fontId="14" fillId="3" borderId="0" xfId="0" applyFont="1" applyFill="1"/>
    <xf numFmtId="0" fontId="14" fillId="8" borderId="1" xfId="0" applyFont="1" applyFill="1" applyBorder="1" applyAlignment="1">
      <alignment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left" vertical="center" wrapText="1"/>
    </xf>
    <xf numFmtId="3" fontId="14" fillId="0" borderId="1" xfId="0" applyNumberFormat="1" applyFont="1" applyBorder="1" applyAlignment="1">
      <alignment horizontal="left" vertical="center" wrapText="1"/>
    </xf>
    <xf numFmtId="0" fontId="14" fillId="0" borderId="0" xfId="0" applyFont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vertical="center" wrapText="1"/>
    </xf>
    <xf numFmtId="0" fontId="2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Alignment="1">
      <alignment horizontal="center" vertical="center"/>
    </xf>
    <xf numFmtId="0" fontId="24" fillId="0" borderId="3" xfId="0" applyFont="1" applyFill="1" applyBorder="1" applyAlignment="1">
      <alignment horizontal="center" vertical="center"/>
    </xf>
    <xf numFmtId="0" fontId="24" fillId="0" borderId="3" xfId="0" applyFont="1" applyFill="1" applyBorder="1" applyAlignment="1">
      <alignment horizontal="left" vertical="center"/>
    </xf>
    <xf numFmtId="0" fontId="30" fillId="0" borderId="3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6" fillId="0" borderId="1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13" fillId="9" borderId="1" xfId="0" applyFont="1" applyFill="1" applyBorder="1" applyAlignment="1">
      <alignment vertical="center" wrapText="1"/>
    </xf>
    <xf numFmtId="0" fontId="13" fillId="6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vertical="center" wrapText="1"/>
    </xf>
    <xf numFmtId="0" fontId="13" fillId="5" borderId="1" xfId="0" applyFont="1" applyFill="1" applyBorder="1" applyAlignment="1">
      <alignment vertical="center" wrapText="1"/>
    </xf>
    <xf numFmtId="0" fontId="12" fillId="4" borderId="1" xfId="5" applyFont="1" applyFill="1" applyBorder="1" applyAlignment="1">
      <alignment vertical="center" wrapText="1"/>
    </xf>
    <xf numFmtId="0" fontId="12" fillId="4" borderId="1" xfId="3" applyFont="1" applyFill="1" applyBorder="1" applyAlignment="1">
      <alignment vertical="center" wrapText="1"/>
    </xf>
    <xf numFmtId="0" fontId="13" fillId="0" borderId="1" xfId="4" applyFont="1" applyBorder="1" applyAlignment="1">
      <alignment horizontal="center" vertical="center"/>
    </xf>
    <xf numFmtId="0" fontId="12" fillId="4" borderId="1" xfId="6" applyFont="1" applyFill="1" applyBorder="1" applyAlignment="1">
      <alignment vertical="center" wrapText="1"/>
    </xf>
    <xf numFmtId="0" fontId="12" fillId="7" borderId="1" xfId="3" applyFont="1" applyFill="1" applyBorder="1" applyAlignment="1">
      <alignment vertical="center" wrapText="1"/>
    </xf>
    <xf numFmtId="0" fontId="13" fillId="0" borderId="1" xfId="5" applyFont="1" applyBorder="1" applyAlignment="1">
      <alignment vertical="center" wrapText="1"/>
    </xf>
    <xf numFmtId="0" fontId="13" fillId="7" borderId="1" xfId="3" applyFont="1" applyFill="1" applyBorder="1" applyAlignment="1">
      <alignment vertical="center" wrapText="1"/>
    </xf>
    <xf numFmtId="0" fontId="13" fillId="0" borderId="1" xfId="6" applyFont="1" applyBorder="1" applyAlignment="1">
      <alignment vertical="center" wrapText="1"/>
    </xf>
    <xf numFmtId="0" fontId="29" fillId="0" borderId="1" xfId="5" applyFont="1" applyFill="1" applyBorder="1" applyAlignment="1">
      <alignment vertical="center" wrapText="1"/>
    </xf>
    <xf numFmtId="0" fontId="29" fillId="0" borderId="1" xfId="3" applyFont="1" applyFill="1" applyBorder="1" applyAlignment="1">
      <alignment vertical="center" wrapText="1"/>
    </xf>
    <xf numFmtId="0" fontId="26" fillId="0" borderId="1" xfId="4" applyFont="1" applyFill="1" applyBorder="1" applyAlignment="1">
      <alignment horizontal="center" vertical="center"/>
    </xf>
    <xf numFmtId="0" fontId="29" fillId="0" borderId="1" xfId="6" applyFont="1" applyFill="1" applyBorder="1" applyAlignment="1">
      <alignment vertical="center" wrapText="1"/>
    </xf>
    <xf numFmtId="0" fontId="22" fillId="0" borderId="0" xfId="0" applyFont="1"/>
    <xf numFmtId="0" fontId="17" fillId="0" borderId="3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left" vertical="center"/>
    </xf>
    <xf numFmtId="0" fontId="22" fillId="0" borderId="0" xfId="0" applyFont="1" applyBorder="1"/>
    <xf numFmtId="0" fontId="22" fillId="0" borderId="7" xfId="0" applyFont="1" applyFill="1" applyBorder="1" applyAlignment="1">
      <alignment vertical="center"/>
    </xf>
    <xf numFmtId="0" fontId="22" fillId="0" borderId="7" xfId="1" applyFont="1" applyFill="1" applyBorder="1" applyAlignment="1">
      <alignment vertical="center"/>
    </xf>
    <xf numFmtId="0" fontId="22" fillId="0" borderId="7" xfId="0" applyFont="1" applyFill="1" applyBorder="1" applyAlignment="1">
      <alignment horizontal="center" vertical="center"/>
    </xf>
    <xf numFmtId="49" fontId="22" fillId="0" borderId="7" xfId="0" applyNumberFormat="1" applyFont="1" applyFill="1" applyBorder="1" applyAlignment="1">
      <alignment horizontal="center" vertical="center" wrapText="1"/>
    </xf>
    <xf numFmtId="49" fontId="22" fillId="0" borderId="7" xfId="0" applyNumberFormat="1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17" fillId="0" borderId="7" xfId="0" applyNumberFormat="1" applyFont="1" applyFill="1" applyBorder="1" applyAlignment="1">
      <alignment horizontal="center" vertical="center"/>
    </xf>
    <xf numFmtId="0" fontId="22" fillId="0" borderId="0" xfId="0" applyFont="1" applyFill="1"/>
    <xf numFmtId="0" fontId="17" fillId="0" borderId="0" xfId="0" applyFont="1" applyFill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3" fontId="22" fillId="0" borderId="7" xfId="0" applyNumberFormat="1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22" fillId="0" borderId="7" xfId="0" applyFont="1" applyBorder="1" applyAlignment="1">
      <alignment vertical="center" wrapText="1"/>
    </xf>
    <xf numFmtId="0" fontId="22" fillId="0" borderId="7" xfId="0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22" fillId="0" borderId="7" xfId="1" applyFont="1" applyBorder="1" applyAlignment="1">
      <alignment horizontal="center" vertical="center" wrapText="1"/>
    </xf>
    <xf numFmtId="0" fontId="22" fillId="0" borderId="7" xfId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/>
    </xf>
    <xf numFmtId="0" fontId="22" fillId="2" borderId="7" xfId="0" applyFont="1" applyFill="1" applyBorder="1" applyAlignment="1">
      <alignment vertical="center"/>
    </xf>
    <xf numFmtId="0" fontId="22" fillId="2" borderId="7" xfId="0" applyFont="1" applyFill="1" applyBorder="1" applyAlignment="1">
      <alignment vertical="center" wrapText="1"/>
    </xf>
    <xf numFmtId="0" fontId="22" fillId="0" borderId="7" xfId="1" applyFont="1" applyFill="1" applyBorder="1" applyAlignment="1">
      <alignment vertical="center" wrapText="1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 wrapText="1"/>
    </xf>
    <xf numFmtId="0" fontId="22" fillId="2" borderId="7" xfId="1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left" vertical="center"/>
    </xf>
    <xf numFmtId="0" fontId="17" fillId="0" borderId="10" xfId="0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35" fillId="0" borderId="0" xfId="0" applyFont="1" applyFill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/>
    </xf>
    <xf numFmtId="0" fontId="17" fillId="0" borderId="5" xfId="0" applyFont="1" applyFill="1" applyBorder="1" applyAlignment="1">
      <alignment horizontal="center"/>
    </xf>
    <xf numFmtId="0" fontId="17" fillId="0" borderId="6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0" fontId="16" fillId="0" borderId="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/>
    </xf>
    <xf numFmtId="0" fontId="16" fillId="0" borderId="5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24" fillId="0" borderId="4" xfId="0" applyFont="1" applyFill="1" applyBorder="1" applyAlignment="1">
      <alignment horizontal="center"/>
    </xf>
    <xf numFmtId="0" fontId="24" fillId="0" borderId="5" xfId="0" applyFont="1" applyFill="1" applyBorder="1" applyAlignment="1">
      <alignment horizontal="center"/>
    </xf>
    <xf numFmtId="0" fontId="24" fillId="0" borderId="6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0" fontId="36" fillId="0" borderId="3" xfId="0" applyFont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7" xfId="0" applyFont="1" applyBorder="1" applyAlignment="1">
      <alignment vertical="center" wrapText="1"/>
    </xf>
    <xf numFmtId="0" fontId="25" fillId="4" borderId="7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37" fillId="0" borderId="7" xfId="0" applyFont="1" applyBorder="1" applyAlignment="1">
      <alignment horizontal="left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vertical="center" wrapText="1"/>
    </xf>
    <xf numFmtId="0" fontId="37" fillId="2" borderId="7" xfId="45" applyFont="1" applyFill="1" applyBorder="1" applyAlignment="1">
      <alignment horizontal="center" vertical="center" wrapText="1"/>
    </xf>
    <xf numFmtId="0" fontId="26" fillId="0" borderId="7" xfId="99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7" xfId="99" applyFont="1" applyBorder="1" applyAlignment="1">
      <alignment horizontal="center" vertical="center" wrapText="1"/>
    </xf>
    <xf numFmtId="0" fontId="35" fillId="0" borderId="0" xfId="0" applyFont="1" applyBorder="1" applyAlignment="1">
      <alignment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center"/>
    </xf>
    <xf numFmtId="0" fontId="42" fillId="0" borderId="7" xfId="0" applyFont="1" applyFill="1" applyBorder="1" applyAlignment="1">
      <alignment horizontal="center" vertical="center"/>
    </xf>
    <xf numFmtId="0" fontId="42" fillId="0" borderId="7" xfId="0" applyFont="1" applyFill="1" applyBorder="1" applyAlignment="1">
      <alignment horizontal="left" vertical="center"/>
    </xf>
    <xf numFmtId="0" fontId="42" fillId="0" borderId="7" xfId="0" applyNumberFormat="1" applyFont="1" applyFill="1" applyBorder="1" applyAlignment="1">
      <alignment horizontal="center"/>
    </xf>
    <xf numFmtId="49" fontId="42" fillId="0" borderId="7" xfId="0" applyNumberFormat="1" applyFont="1" applyFill="1" applyBorder="1" applyAlignment="1"/>
    <xf numFmtId="0" fontId="43" fillId="0" borderId="7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 wrapText="1"/>
    </xf>
    <xf numFmtId="0" fontId="42" fillId="0" borderId="7" xfId="0" applyNumberFormat="1" applyFont="1" applyFill="1" applyBorder="1" applyAlignment="1">
      <alignment horizontal="center" vertical="center"/>
    </xf>
    <xf numFmtId="49" fontId="42" fillId="0" borderId="7" xfId="0" applyNumberFormat="1" applyFont="1" applyFill="1" applyBorder="1" applyAlignment="1">
      <alignment vertical="center"/>
    </xf>
    <xf numFmtId="0" fontId="43" fillId="0" borderId="7" xfId="0" applyFont="1" applyFill="1" applyBorder="1" applyAlignment="1">
      <alignment horizontal="center"/>
    </xf>
    <xf numFmtId="49" fontId="42" fillId="0" borderId="7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1" fillId="0" borderId="11" xfId="0" applyFont="1" applyFill="1" applyBorder="1" applyAlignment="1">
      <alignment horizontal="center" vertical="center"/>
    </xf>
    <xf numFmtId="0" fontId="0" fillId="0" borderId="0" xfId="0" applyFill="1"/>
    <xf numFmtId="0" fontId="42" fillId="0" borderId="7" xfId="0" applyFont="1" applyFill="1" applyBorder="1" applyAlignment="1">
      <alignment horizontal="center" wrapText="1"/>
    </xf>
    <xf numFmtId="0" fontId="42" fillId="0" borderId="7" xfId="0" applyFont="1" applyFill="1" applyBorder="1" applyAlignment="1">
      <alignment horizontal="left" wrapText="1"/>
    </xf>
    <xf numFmtId="0" fontId="43" fillId="0" borderId="7" xfId="0" applyFont="1" applyFill="1" applyBorder="1"/>
    <xf numFmtId="0" fontId="44" fillId="0" borderId="7" xfId="0" applyFont="1" applyFill="1" applyBorder="1" applyAlignment="1">
      <alignment horizontal="center"/>
    </xf>
    <xf numFmtId="0" fontId="43" fillId="0" borderId="7" xfId="0" applyFont="1" applyFill="1" applyBorder="1" applyAlignment="1">
      <alignment horizontal="center" wrapText="1"/>
    </xf>
  </cellXfs>
  <cellStyles count="102">
    <cellStyle name="Normal" xfId="0" builtinId="0"/>
    <cellStyle name="Normal 10" xfId="42"/>
    <cellStyle name="Normal 10 2" xfId="89"/>
    <cellStyle name="Normal 11" xfId="43"/>
    <cellStyle name="Normal 11 2" xfId="90"/>
    <cellStyle name="Normal 12" xfId="44"/>
    <cellStyle name="Normal 12 2" xfId="91"/>
    <cellStyle name="Normal 13" xfId="45"/>
    <cellStyle name="Normal 13 2" xfId="92"/>
    <cellStyle name="Normal 14" xfId="46"/>
    <cellStyle name="Normal 14 2" xfId="93"/>
    <cellStyle name="Normal 15" xfId="47"/>
    <cellStyle name="Normal 15 2" xfId="94"/>
    <cellStyle name="Normal 16" xfId="48"/>
    <cellStyle name="Normal 16 2" xfId="95"/>
    <cellStyle name="Normal 17" xfId="49"/>
    <cellStyle name="Normal 17 2" xfId="96"/>
    <cellStyle name="Normal 18" xfId="50"/>
    <cellStyle name="Normal 18 2" xfId="97"/>
    <cellStyle name="Normal 19 2" xfId="99"/>
    <cellStyle name="Normal 2" xfId="1"/>
    <cellStyle name="Normal 2 2" xfId="9"/>
    <cellStyle name="Normal 2 3" xfId="100"/>
    <cellStyle name="Normal 20" xfId="51"/>
    <cellStyle name="Normal 20 2" xfId="98"/>
    <cellStyle name="Normal 3" xfId="3"/>
    <cellStyle name="Normal 3 2" xfId="11"/>
    <cellStyle name="Normal 3 2 2" xfId="29"/>
    <cellStyle name="Normal 3 2 2 2" xfId="76"/>
    <cellStyle name="Normal 3 2 3" xfId="58"/>
    <cellStyle name="Normal 3 3" xfId="17"/>
    <cellStyle name="Normal 3 3 2" xfId="35"/>
    <cellStyle name="Normal 3 3 2 2" xfId="82"/>
    <cellStyle name="Normal 3 3 3" xfId="64"/>
    <cellStyle name="Normal 3 4" xfId="23"/>
    <cellStyle name="Normal 3 4 2" xfId="70"/>
    <cellStyle name="Normal 3 5" xfId="52"/>
    <cellStyle name="Normal 4" xfId="4"/>
    <cellStyle name="Normal 4 2" xfId="12"/>
    <cellStyle name="Normal 4 2 2" xfId="30"/>
    <cellStyle name="Normal 4 2 2 2" xfId="77"/>
    <cellStyle name="Normal 4 2 3" xfId="59"/>
    <cellStyle name="Normal 4 3" xfId="18"/>
    <cellStyle name="Normal 4 3 2" xfId="36"/>
    <cellStyle name="Normal 4 3 2 2" xfId="83"/>
    <cellStyle name="Normal 4 3 3" xfId="65"/>
    <cellStyle name="Normal 4 4" xfId="24"/>
    <cellStyle name="Normal 4 4 2" xfId="71"/>
    <cellStyle name="Normal 4 5" xfId="53"/>
    <cellStyle name="Normal 5" xfId="5"/>
    <cellStyle name="Normal 5 2" xfId="13"/>
    <cellStyle name="Normal 5 2 2" xfId="31"/>
    <cellStyle name="Normal 5 2 2 2" xfId="78"/>
    <cellStyle name="Normal 5 2 3" xfId="60"/>
    <cellStyle name="Normal 5 3" xfId="19"/>
    <cellStyle name="Normal 5 3 2" xfId="37"/>
    <cellStyle name="Normal 5 3 2 2" xfId="84"/>
    <cellStyle name="Normal 5 3 3" xfId="66"/>
    <cellStyle name="Normal 5 4" xfId="25"/>
    <cellStyle name="Normal 5 4 2" xfId="72"/>
    <cellStyle name="Normal 5 5" xfId="54"/>
    <cellStyle name="Normal 6" xfId="6"/>
    <cellStyle name="Normal 6 2" xfId="14"/>
    <cellStyle name="Normal 6 2 2" xfId="32"/>
    <cellStyle name="Normal 6 2 2 2" xfId="79"/>
    <cellStyle name="Normal 6 2 3" xfId="61"/>
    <cellStyle name="Normal 6 3" xfId="20"/>
    <cellStyle name="Normal 6 3 2" xfId="38"/>
    <cellStyle name="Normal 6 3 2 2" xfId="85"/>
    <cellStyle name="Normal 6 3 3" xfId="67"/>
    <cellStyle name="Normal 6 4" xfId="26"/>
    <cellStyle name="Normal 6 4 2" xfId="73"/>
    <cellStyle name="Normal 6 5" xfId="55"/>
    <cellStyle name="Normal 7" xfId="7"/>
    <cellStyle name="Normal 7 2" xfId="15"/>
    <cellStyle name="Normal 7 2 2" xfId="33"/>
    <cellStyle name="Normal 7 2 2 2" xfId="80"/>
    <cellStyle name="Normal 7 2 3" xfId="62"/>
    <cellStyle name="Normal 7 3" xfId="21"/>
    <cellStyle name="Normal 7 3 2" xfId="39"/>
    <cellStyle name="Normal 7 3 2 2" xfId="86"/>
    <cellStyle name="Normal 7 3 3" xfId="68"/>
    <cellStyle name="Normal 7 4" xfId="27"/>
    <cellStyle name="Normal 7 4 2" xfId="74"/>
    <cellStyle name="Normal 7 5" xfId="56"/>
    <cellStyle name="Normal 8" xfId="8"/>
    <cellStyle name="Normal 8 2" xfId="16"/>
    <cellStyle name="Normal 8 2 2" xfId="34"/>
    <cellStyle name="Normal 8 2 2 2" xfId="81"/>
    <cellStyle name="Normal 8 2 3" xfId="63"/>
    <cellStyle name="Normal 8 3" xfId="22"/>
    <cellStyle name="Normal 8 3 2" xfId="40"/>
    <cellStyle name="Normal 8 3 2 2" xfId="87"/>
    <cellStyle name="Normal 8 3 3" xfId="69"/>
    <cellStyle name="Normal 8 4" xfId="28"/>
    <cellStyle name="Normal 8 4 2" xfId="75"/>
    <cellStyle name="Normal 8 5" xfId="57"/>
    <cellStyle name="Normal 9" xfId="41"/>
    <cellStyle name="Normal 9 2" xfId="88"/>
    <cellStyle name="Percent 2" xfId="2"/>
    <cellStyle name="Percent 2 2" xfId="10"/>
    <cellStyle name="Percent 2 3" xfId="10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A3935"/>
      <rgbColor rgb="00B847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285749</xdr:colOff>
      <xdr:row>157</xdr:row>
      <xdr:rowOff>0</xdr:rowOff>
    </xdr:from>
    <xdr:to>
      <xdr:col>4</xdr:col>
      <xdr:colOff>1408195</xdr:colOff>
      <xdr:row>157</xdr:row>
      <xdr:rowOff>0</xdr:rowOff>
    </xdr:to>
    <xdr:pic>
      <xdr:nvPicPr>
        <xdr:cNvPr id="3" name="Graphics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71924" y="52692300"/>
          <a:ext cx="998621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133</xdr:row>
      <xdr:rowOff>0</xdr:rowOff>
    </xdr:from>
    <xdr:to>
      <xdr:col>4</xdr:col>
      <xdr:colOff>1845</xdr:colOff>
      <xdr:row>133</xdr:row>
      <xdr:rowOff>180975</xdr:rowOff>
    </xdr:to>
    <xdr:pic>
      <xdr:nvPicPr>
        <xdr:cNvPr id="3" name="Graphics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93045" y="260356349"/>
          <a:ext cx="969705" cy="904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37</xdr:row>
      <xdr:rowOff>342900</xdr:rowOff>
    </xdr:from>
    <xdr:to>
      <xdr:col>5</xdr:col>
      <xdr:colOff>378714</xdr:colOff>
      <xdr:row>38</xdr:row>
      <xdr:rowOff>650</xdr:rowOff>
    </xdr:to>
    <xdr:pic>
      <xdr:nvPicPr>
        <xdr:cNvPr id="30" name="Picture 29" descr="SACHIN KUMAR NAYAK,ME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65599" y="20650200"/>
          <a:ext cx="1340739" cy="650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132</xdr:row>
      <xdr:rowOff>1479176</xdr:rowOff>
    </xdr:from>
    <xdr:ext cx="184731" cy="264560"/>
    <xdr:sp macro="" textlink="">
      <xdr:nvSpPr>
        <xdr:cNvPr id="143" name="TextBox 142"/>
        <xdr:cNvSpPr txBox="1"/>
      </xdr:nvSpPr>
      <xdr:spPr>
        <a:xfrm>
          <a:off x="15604752" y="7537412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0"/>
  <sheetViews>
    <sheetView workbookViewId="0">
      <selection activeCell="B4" sqref="B4:E210"/>
    </sheetView>
  </sheetViews>
  <sheetFormatPr defaultColWidth="12.140625" defaultRowHeight="20.100000000000001" customHeight="1" x14ac:dyDescent="0.25"/>
  <cols>
    <col min="1" max="1" width="7.7109375" style="126" customWidth="1"/>
    <col min="2" max="2" width="13.85546875" style="126" customWidth="1"/>
    <col min="3" max="3" width="25.28515625" style="126" customWidth="1"/>
    <col min="4" max="4" width="10" style="126" customWidth="1"/>
    <col min="5" max="5" width="27.42578125" style="126" customWidth="1"/>
    <col min="6" max="16384" width="12.140625" style="126"/>
  </cols>
  <sheetData>
    <row r="1" spans="1:5" s="87" customFormat="1" ht="20.100000000000001" customHeight="1" thickBot="1" x14ac:dyDescent="0.3">
      <c r="A1" s="156" t="s">
        <v>1887</v>
      </c>
      <c r="B1" s="157"/>
      <c r="C1" s="157"/>
      <c r="D1" s="157"/>
      <c r="E1" s="158"/>
    </row>
    <row r="2" spans="1:5" s="87" customFormat="1" ht="20.100000000000001" customHeight="1" thickBot="1" x14ac:dyDescent="0.3">
      <c r="A2" s="156" t="s">
        <v>2989</v>
      </c>
      <c r="B2" s="157"/>
      <c r="C2" s="157"/>
      <c r="D2" s="157"/>
      <c r="E2" s="159"/>
    </row>
    <row r="3" spans="1:5" s="87" customFormat="1" ht="20.100000000000001" customHeight="1" x14ac:dyDescent="0.25">
      <c r="A3" s="113" t="s">
        <v>1842</v>
      </c>
      <c r="B3" s="113" t="s">
        <v>1839</v>
      </c>
      <c r="C3" s="114" t="s">
        <v>1840</v>
      </c>
      <c r="D3" s="113" t="s">
        <v>1841</v>
      </c>
      <c r="E3" s="128" t="s">
        <v>6</v>
      </c>
    </row>
    <row r="4" spans="1:5" ht="20.100000000000001" customHeight="1" x14ac:dyDescent="0.25">
      <c r="A4" s="123">
        <v>1</v>
      </c>
      <c r="B4" s="119" t="s">
        <v>2378</v>
      </c>
      <c r="C4" s="123" t="s">
        <v>2632</v>
      </c>
      <c r="D4" s="123" t="s">
        <v>2</v>
      </c>
      <c r="E4" s="123">
        <v>9439494430</v>
      </c>
    </row>
    <row r="5" spans="1:5" ht="20.100000000000001" customHeight="1" x14ac:dyDescent="0.25">
      <c r="A5" s="123">
        <v>2</v>
      </c>
      <c r="B5" s="119" t="s">
        <v>2379</v>
      </c>
      <c r="C5" s="123" t="s">
        <v>2633</v>
      </c>
      <c r="D5" s="123" t="s">
        <v>2</v>
      </c>
      <c r="E5" s="123">
        <v>9439011785</v>
      </c>
    </row>
    <row r="6" spans="1:5" ht="20.100000000000001" customHeight="1" x14ac:dyDescent="0.25">
      <c r="A6" s="123">
        <v>3</v>
      </c>
      <c r="B6" s="119" t="s">
        <v>2380</v>
      </c>
      <c r="C6" s="123" t="s">
        <v>2634</v>
      </c>
      <c r="D6" s="123" t="s">
        <v>2</v>
      </c>
      <c r="E6" s="123">
        <v>9437962543</v>
      </c>
    </row>
    <row r="7" spans="1:5" ht="20.100000000000001" customHeight="1" x14ac:dyDescent="0.25">
      <c r="A7" s="123">
        <v>4</v>
      </c>
      <c r="B7" s="119" t="s">
        <v>2381</v>
      </c>
      <c r="C7" s="123" t="s">
        <v>2635</v>
      </c>
      <c r="D7" s="123" t="s">
        <v>2</v>
      </c>
      <c r="E7" s="123">
        <v>9778342645</v>
      </c>
    </row>
    <row r="8" spans="1:5" ht="20.100000000000001" customHeight="1" x14ac:dyDescent="0.25">
      <c r="A8" s="123">
        <v>5</v>
      </c>
      <c r="B8" s="119" t="s">
        <v>2382</v>
      </c>
      <c r="C8" s="123" t="s">
        <v>2636</v>
      </c>
      <c r="D8" s="123" t="s">
        <v>2</v>
      </c>
      <c r="E8" s="123">
        <v>9437286168</v>
      </c>
    </row>
    <row r="9" spans="1:5" ht="20.100000000000001" customHeight="1" x14ac:dyDescent="0.25">
      <c r="A9" s="123">
        <v>6</v>
      </c>
      <c r="B9" s="119" t="s">
        <v>2383</v>
      </c>
      <c r="C9" s="123" t="s">
        <v>2637</v>
      </c>
      <c r="D9" s="123" t="s">
        <v>2</v>
      </c>
      <c r="E9" s="123">
        <v>8984269074</v>
      </c>
    </row>
    <row r="10" spans="1:5" ht="20.100000000000001" customHeight="1" x14ac:dyDescent="0.25">
      <c r="A10" s="123">
        <v>7</v>
      </c>
      <c r="B10" s="119" t="s">
        <v>2384</v>
      </c>
      <c r="C10" s="123" t="s">
        <v>2638</v>
      </c>
      <c r="D10" s="123" t="s">
        <v>2</v>
      </c>
      <c r="E10" s="123">
        <v>9437758406</v>
      </c>
    </row>
    <row r="11" spans="1:5" ht="20.100000000000001" customHeight="1" x14ac:dyDescent="0.25">
      <c r="A11" s="123">
        <v>8</v>
      </c>
      <c r="B11" s="119" t="s">
        <v>2385</v>
      </c>
      <c r="C11" s="123" t="s">
        <v>2639</v>
      </c>
      <c r="D11" s="123" t="s">
        <v>2</v>
      </c>
      <c r="E11" s="123">
        <v>9437459680</v>
      </c>
    </row>
    <row r="12" spans="1:5" ht="20.100000000000001" customHeight="1" x14ac:dyDescent="0.25">
      <c r="A12" s="123">
        <v>9</v>
      </c>
      <c r="B12" s="119" t="s">
        <v>2386</v>
      </c>
      <c r="C12" s="123" t="s">
        <v>2640</v>
      </c>
      <c r="D12" s="123" t="s">
        <v>2</v>
      </c>
      <c r="E12" s="123">
        <v>9437459680</v>
      </c>
    </row>
    <row r="13" spans="1:5" ht="20.100000000000001" customHeight="1" x14ac:dyDescent="0.25">
      <c r="A13" s="123">
        <v>10</v>
      </c>
      <c r="B13" s="119" t="s">
        <v>2387</v>
      </c>
      <c r="C13" s="123" t="s">
        <v>2641</v>
      </c>
      <c r="D13" s="123" t="s">
        <v>2</v>
      </c>
      <c r="E13" s="123">
        <v>9437293749</v>
      </c>
    </row>
    <row r="14" spans="1:5" ht="20.100000000000001" customHeight="1" x14ac:dyDescent="0.25">
      <c r="A14" s="123">
        <v>11</v>
      </c>
      <c r="B14" s="119" t="s">
        <v>2388</v>
      </c>
      <c r="C14" s="123" t="s">
        <v>2642</v>
      </c>
      <c r="D14" s="123" t="s">
        <v>2</v>
      </c>
      <c r="E14" s="123">
        <v>9861173675</v>
      </c>
    </row>
    <row r="15" spans="1:5" ht="20.100000000000001" customHeight="1" x14ac:dyDescent="0.25">
      <c r="A15" s="123">
        <v>12</v>
      </c>
      <c r="B15" s="119" t="s">
        <v>2389</v>
      </c>
      <c r="C15" s="123" t="s">
        <v>2643</v>
      </c>
      <c r="D15" s="123" t="s">
        <v>2</v>
      </c>
      <c r="E15" s="123">
        <v>9861173675</v>
      </c>
    </row>
    <row r="16" spans="1:5" ht="20.100000000000001" customHeight="1" x14ac:dyDescent="0.25">
      <c r="A16" s="123">
        <v>13</v>
      </c>
      <c r="B16" s="119" t="s">
        <v>2390</v>
      </c>
      <c r="C16" s="123" t="s">
        <v>2644</v>
      </c>
      <c r="D16" s="123" t="s">
        <v>2</v>
      </c>
      <c r="E16" s="123">
        <v>9861173675</v>
      </c>
    </row>
    <row r="17" spans="1:5" ht="20.100000000000001" customHeight="1" x14ac:dyDescent="0.25">
      <c r="A17" s="123">
        <v>14</v>
      </c>
      <c r="B17" s="119" t="s">
        <v>2391</v>
      </c>
      <c r="C17" s="123" t="s">
        <v>2645</v>
      </c>
      <c r="D17" s="123" t="s">
        <v>2</v>
      </c>
      <c r="E17" s="123">
        <v>9853373842</v>
      </c>
    </row>
    <row r="18" spans="1:5" ht="20.100000000000001" customHeight="1" x14ac:dyDescent="0.25">
      <c r="A18" s="123">
        <v>15</v>
      </c>
      <c r="B18" s="119" t="s">
        <v>2392</v>
      </c>
      <c r="C18" s="123" t="s">
        <v>2646</v>
      </c>
      <c r="D18" s="123" t="s">
        <v>2</v>
      </c>
      <c r="E18" s="123" t="s">
        <v>2839</v>
      </c>
    </row>
    <row r="19" spans="1:5" ht="20.100000000000001" customHeight="1" x14ac:dyDescent="0.25">
      <c r="A19" s="123">
        <v>16</v>
      </c>
      <c r="B19" s="119" t="s">
        <v>2393</v>
      </c>
      <c r="C19" s="123" t="s">
        <v>2647</v>
      </c>
      <c r="D19" s="123" t="s">
        <v>2</v>
      </c>
      <c r="E19" s="123">
        <v>9938953364</v>
      </c>
    </row>
    <row r="20" spans="1:5" ht="20.100000000000001" customHeight="1" x14ac:dyDescent="0.25">
      <c r="A20" s="123">
        <v>17</v>
      </c>
      <c r="B20" s="119" t="s">
        <v>2394</v>
      </c>
      <c r="C20" s="123" t="s">
        <v>2648</v>
      </c>
      <c r="D20" s="123" t="s">
        <v>2</v>
      </c>
      <c r="E20" s="123">
        <v>9556778792</v>
      </c>
    </row>
    <row r="21" spans="1:5" ht="20.100000000000001" customHeight="1" x14ac:dyDescent="0.25">
      <c r="A21" s="123">
        <v>18</v>
      </c>
      <c r="B21" s="119" t="s">
        <v>2395</v>
      </c>
      <c r="C21" s="123" t="s">
        <v>2649</v>
      </c>
      <c r="D21" s="123" t="s">
        <v>2</v>
      </c>
      <c r="E21" s="123">
        <v>9178559644</v>
      </c>
    </row>
    <row r="22" spans="1:5" ht="20.100000000000001" customHeight="1" x14ac:dyDescent="0.25">
      <c r="A22" s="123">
        <v>19</v>
      </c>
      <c r="B22" s="119" t="s">
        <v>2396</v>
      </c>
      <c r="C22" s="123" t="s">
        <v>2650</v>
      </c>
      <c r="D22" s="123" t="s">
        <v>2</v>
      </c>
      <c r="E22" s="123">
        <v>9437173727</v>
      </c>
    </row>
    <row r="23" spans="1:5" ht="20.100000000000001" customHeight="1" x14ac:dyDescent="0.25">
      <c r="A23" s="123">
        <v>20</v>
      </c>
      <c r="B23" s="119" t="s">
        <v>2397</v>
      </c>
      <c r="C23" s="123" t="s">
        <v>2651</v>
      </c>
      <c r="D23" s="123" t="s">
        <v>2</v>
      </c>
      <c r="E23" s="123">
        <v>9861107229</v>
      </c>
    </row>
    <row r="24" spans="1:5" ht="20.100000000000001" customHeight="1" x14ac:dyDescent="0.25">
      <c r="A24" s="123">
        <v>21</v>
      </c>
      <c r="B24" s="119" t="s">
        <v>2398</v>
      </c>
      <c r="C24" s="123" t="s">
        <v>2652</v>
      </c>
      <c r="D24" s="123" t="s">
        <v>2</v>
      </c>
      <c r="E24" s="123" t="s">
        <v>2840</v>
      </c>
    </row>
    <row r="25" spans="1:5" ht="20.100000000000001" customHeight="1" x14ac:dyDescent="0.25">
      <c r="A25" s="123">
        <v>22</v>
      </c>
      <c r="B25" s="119" t="s">
        <v>2399</v>
      </c>
      <c r="C25" s="123" t="s">
        <v>2654</v>
      </c>
      <c r="D25" s="123" t="s">
        <v>2</v>
      </c>
      <c r="E25" s="123">
        <v>9238820015</v>
      </c>
    </row>
    <row r="26" spans="1:5" ht="20.100000000000001" customHeight="1" x14ac:dyDescent="0.25">
      <c r="A26" s="123">
        <v>23</v>
      </c>
      <c r="B26" s="119" t="s">
        <v>2400</v>
      </c>
      <c r="C26" s="123" t="s">
        <v>2653</v>
      </c>
      <c r="D26" s="123" t="s">
        <v>2</v>
      </c>
      <c r="E26" s="123">
        <v>9937977686</v>
      </c>
    </row>
    <row r="27" spans="1:5" ht="20.100000000000001" customHeight="1" x14ac:dyDescent="0.25">
      <c r="A27" s="123">
        <v>24</v>
      </c>
      <c r="B27" s="119" t="s">
        <v>2401</v>
      </c>
      <c r="C27" s="123" t="s">
        <v>2655</v>
      </c>
      <c r="D27" s="123" t="s">
        <v>2</v>
      </c>
      <c r="E27" s="123" t="s">
        <v>2841</v>
      </c>
    </row>
    <row r="28" spans="1:5" ht="20.100000000000001" customHeight="1" x14ac:dyDescent="0.25">
      <c r="A28" s="123">
        <v>25</v>
      </c>
      <c r="B28" s="119" t="s">
        <v>2402</v>
      </c>
      <c r="C28" s="123" t="s">
        <v>2656</v>
      </c>
      <c r="D28" s="123" t="s">
        <v>2</v>
      </c>
      <c r="E28" s="123">
        <v>8895298703</v>
      </c>
    </row>
    <row r="29" spans="1:5" ht="20.100000000000001" customHeight="1" x14ac:dyDescent="0.25">
      <c r="A29" s="123">
        <v>26</v>
      </c>
      <c r="B29" s="119" t="s">
        <v>2403</v>
      </c>
      <c r="C29" s="123" t="s">
        <v>2657</v>
      </c>
      <c r="D29" s="123" t="s">
        <v>2</v>
      </c>
      <c r="E29" s="123">
        <v>9903421190</v>
      </c>
    </row>
    <row r="30" spans="1:5" ht="20.100000000000001" customHeight="1" x14ac:dyDescent="0.25">
      <c r="A30" s="123">
        <v>27</v>
      </c>
      <c r="B30" s="119" t="s">
        <v>2404</v>
      </c>
      <c r="C30" s="123" t="s">
        <v>2658</v>
      </c>
      <c r="D30" s="123" t="s">
        <v>1</v>
      </c>
      <c r="E30" s="123">
        <v>9776640100</v>
      </c>
    </row>
    <row r="31" spans="1:5" ht="20.100000000000001" customHeight="1" x14ac:dyDescent="0.25">
      <c r="A31" s="123">
        <v>28</v>
      </c>
      <c r="B31" s="119" t="s">
        <v>2405</v>
      </c>
      <c r="C31" s="123" t="s">
        <v>2659</v>
      </c>
      <c r="D31" s="123" t="s">
        <v>1</v>
      </c>
      <c r="E31" s="123">
        <v>9438309767</v>
      </c>
    </row>
    <row r="32" spans="1:5" ht="20.100000000000001" customHeight="1" x14ac:dyDescent="0.25">
      <c r="A32" s="123">
        <v>29</v>
      </c>
      <c r="B32" s="119" t="s">
        <v>2406</v>
      </c>
      <c r="C32" s="123" t="s">
        <v>2660</v>
      </c>
      <c r="D32" s="123" t="s">
        <v>1</v>
      </c>
      <c r="E32" s="123">
        <v>9938415510</v>
      </c>
    </row>
    <row r="33" spans="1:5" ht="20.100000000000001" customHeight="1" x14ac:dyDescent="0.25">
      <c r="A33" s="123">
        <v>30</v>
      </c>
      <c r="B33" s="119" t="s">
        <v>2407</v>
      </c>
      <c r="C33" s="123" t="s">
        <v>2661</v>
      </c>
      <c r="D33" s="123" t="s">
        <v>1</v>
      </c>
      <c r="E33" s="123" t="s">
        <v>2842</v>
      </c>
    </row>
    <row r="34" spans="1:5" ht="20.100000000000001" customHeight="1" x14ac:dyDescent="0.25">
      <c r="A34" s="123">
        <v>31</v>
      </c>
      <c r="B34" s="119" t="s">
        <v>2408</v>
      </c>
      <c r="C34" s="123" t="s">
        <v>2662</v>
      </c>
      <c r="D34" s="123" t="s">
        <v>1</v>
      </c>
      <c r="E34" s="123">
        <v>9861973830</v>
      </c>
    </row>
    <row r="35" spans="1:5" ht="20.100000000000001" customHeight="1" x14ac:dyDescent="0.25">
      <c r="A35" s="123">
        <v>32</v>
      </c>
      <c r="B35" s="119" t="s">
        <v>2409</v>
      </c>
      <c r="C35" s="123" t="s">
        <v>2663</v>
      </c>
      <c r="D35" s="123" t="s">
        <v>1</v>
      </c>
      <c r="E35" s="123" t="s">
        <v>2843</v>
      </c>
    </row>
    <row r="36" spans="1:5" ht="20.100000000000001" customHeight="1" x14ac:dyDescent="0.25">
      <c r="A36" s="123">
        <v>33</v>
      </c>
      <c r="B36" s="119" t="s">
        <v>2410</v>
      </c>
      <c r="C36" s="123" t="s">
        <v>2664</v>
      </c>
      <c r="D36" s="123" t="s">
        <v>1</v>
      </c>
      <c r="E36" s="123">
        <v>9437925977</v>
      </c>
    </row>
    <row r="37" spans="1:5" ht="20.100000000000001" customHeight="1" x14ac:dyDescent="0.25">
      <c r="A37" s="123">
        <v>34</v>
      </c>
      <c r="B37" s="119" t="s">
        <v>2411</v>
      </c>
      <c r="C37" s="123" t="s">
        <v>2665</v>
      </c>
      <c r="D37" s="123" t="s">
        <v>1</v>
      </c>
      <c r="E37" s="123" t="s">
        <v>2844</v>
      </c>
    </row>
    <row r="38" spans="1:5" ht="20.100000000000001" customHeight="1" x14ac:dyDescent="0.25">
      <c r="A38" s="123">
        <v>35</v>
      </c>
      <c r="B38" s="119" t="s">
        <v>2412</v>
      </c>
      <c r="C38" s="123" t="s">
        <v>2666</v>
      </c>
      <c r="D38" s="123" t="s">
        <v>1</v>
      </c>
      <c r="E38" s="123">
        <v>9430307744</v>
      </c>
    </row>
    <row r="39" spans="1:5" ht="20.100000000000001" customHeight="1" x14ac:dyDescent="0.25">
      <c r="A39" s="123">
        <v>36</v>
      </c>
      <c r="B39" s="119" t="s">
        <v>2413</v>
      </c>
      <c r="C39" s="123" t="s">
        <v>2667</v>
      </c>
      <c r="D39" s="123" t="s">
        <v>1</v>
      </c>
      <c r="E39" s="123">
        <v>9861823077</v>
      </c>
    </row>
    <row r="40" spans="1:5" ht="20.100000000000001" customHeight="1" x14ac:dyDescent="0.25">
      <c r="A40" s="123">
        <v>37</v>
      </c>
      <c r="B40" s="119" t="s">
        <v>2414</v>
      </c>
      <c r="C40" s="123" t="s">
        <v>2669</v>
      </c>
      <c r="D40" s="123" t="s">
        <v>1</v>
      </c>
      <c r="E40" s="123">
        <v>9178378975</v>
      </c>
    </row>
    <row r="41" spans="1:5" ht="20.100000000000001" customHeight="1" x14ac:dyDescent="0.25">
      <c r="A41" s="123">
        <v>38</v>
      </c>
      <c r="B41" s="119" t="s">
        <v>2415</v>
      </c>
      <c r="C41" s="123" t="s">
        <v>2668</v>
      </c>
      <c r="D41" s="123" t="s">
        <v>1</v>
      </c>
      <c r="E41" s="123" t="s">
        <v>2845</v>
      </c>
    </row>
    <row r="42" spans="1:5" ht="20.100000000000001" customHeight="1" x14ac:dyDescent="0.25">
      <c r="A42" s="123">
        <v>39</v>
      </c>
      <c r="B42" s="119" t="s">
        <v>2416</v>
      </c>
      <c r="C42" s="123" t="s">
        <v>2670</v>
      </c>
      <c r="D42" s="123" t="s">
        <v>1</v>
      </c>
      <c r="E42" s="123">
        <v>9438081009</v>
      </c>
    </row>
    <row r="43" spans="1:5" ht="20.100000000000001" customHeight="1" x14ac:dyDescent="0.25">
      <c r="A43" s="123">
        <v>40</v>
      </c>
      <c r="B43" s="119" t="s">
        <v>2417</v>
      </c>
      <c r="C43" s="123" t="s">
        <v>2671</v>
      </c>
      <c r="D43" s="123" t="s">
        <v>1</v>
      </c>
      <c r="E43" s="123">
        <v>9438026868</v>
      </c>
    </row>
    <row r="44" spans="1:5" ht="20.100000000000001" customHeight="1" x14ac:dyDescent="0.25">
      <c r="A44" s="123">
        <v>41</v>
      </c>
      <c r="B44" s="119" t="s">
        <v>2418</v>
      </c>
      <c r="C44" s="123" t="s">
        <v>2672</v>
      </c>
      <c r="D44" s="123" t="s">
        <v>1</v>
      </c>
      <c r="E44" s="123">
        <v>9937040299</v>
      </c>
    </row>
    <row r="45" spans="1:5" ht="20.100000000000001" customHeight="1" x14ac:dyDescent="0.25">
      <c r="A45" s="123">
        <v>42</v>
      </c>
      <c r="B45" s="119" t="s">
        <v>2419</v>
      </c>
      <c r="C45" s="123" t="s">
        <v>2673</v>
      </c>
      <c r="D45" s="123" t="s">
        <v>1</v>
      </c>
      <c r="E45" s="123"/>
    </row>
    <row r="46" spans="1:5" ht="20.100000000000001" customHeight="1" x14ac:dyDescent="0.25">
      <c r="A46" s="123">
        <v>43</v>
      </c>
      <c r="B46" s="119" t="s">
        <v>2420</v>
      </c>
      <c r="C46" s="123" t="s">
        <v>2674</v>
      </c>
      <c r="D46" s="123" t="s">
        <v>1</v>
      </c>
      <c r="E46" s="123">
        <v>9776376961</v>
      </c>
    </row>
    <row r="47" spans="1:5" ht="20.100000000000001" customHeight="1" x14ac:dyDescent="0.25">
      <c r="A47" s="123">
        <v>44</v>
      </c>
      <c r="B47" s="119" t="s">
        <v>2421</v>
      </c>
      <c r="C47" s="123" t="s">
        <v>2675</v>
      </c>
      <c r="D47" s="123" t="s">
        <v>1</v>
      </c>
      <c r="E47" s="123">
        <v>9937319053</v>
      </c>
    </row>
    <row r="48" spans="1:5" ht="20.100000000000001" customHeight="1" x14ac:dyDescent="0.25">
      <c r="A48" s="123">
        <v>45</v>
      </c>
      <c r="B48" s="119" t="s">
        <v>2422</v>
      </c>
      <c r="C48" s="123" t="s">
        <v>2676</v>
      </c>
      <c r="D48" s="123" t="s">
        <v>1</v>
      </c>
      <c r="E48" s="129" t="s">
        <v>2846</v>
      </c>
    </row>
    <row r="49" spans="1:5" ht="20.100000000000001" customHeight="1" x14ac:dyDescent="0.25">
      <c r="A49" s="123">
        <v>46</v>
      </c>
      <c r="B49" s="119" t="s">
        <v>2423</v>
      </c>
      <c r="C49" s="123" t="s">
        <v>2677</v>
      </c>
      <c r="D49" s="123" t="s">
        <v>1</v>
      </c>
      <c r="E49" s="123"/>
    </row>
    <row r="50" spans="1:5" ht="20.100000000000001" customHeight="1" x14ac:dyDescent="0.25">
      <c r="A50" s="123">
        <v>47</v>
      </c>
      <c r="B50" s="119" t="s">
        <v>2424</v>
      </c>
      <c r="C50" s="123" t="s">
        <v>2678</v>
      </c>
      <c r="D50" s="123" t="s">
        <v>1</v>
      </c>
      <c r="E50" s="123">
        <v>9861385712</v>
      </c>
    </row>
    <row r="51" spans="1:5" ht="20.100000000000001" customHeight="1" x14ac:dyDescent="0.25">
      <c r="A51" s="123">
        <v>48</v>
      </c>
      <c r="B51" s="119" t="s">
        <v>2425</v>
      </c>
      <c r="C51" s="123" t="s">
        <v>2679</v>
      </c>
      <c r="D51" s="123" t="s">
        <v>1</v>
      </c>
      <c r="E51" s="123">
        <v>9861260039</v>
      </c>
    </row>
    <row r="52" spans="1:5" ht="20.100000000000001" customHeight="1" x14ac:dyDescent="0.25">
      <c r="A52" s="123">
        <v>49</v>
      </c>
      <c r="B52" s="119" t="s">
        <v>2426</v>
      </c>
      <c r="C52" s="123" t="s">
        <v>2680</v>
      </c>
      <c r="D52" s="123" t="s">
        <v>1</v>
      </c>
      <c r="E52" s="123">
        <v>9437238048</v>
      </c>
    </row>
    <row r="53" spans="1:5" ht="20.100000000000001" customHeight="1" x14ac:dyDescent="0.25">
      <c r="A53" s="123">
        <v>50</v>
      </c>
      <c r="B53" s="119" t="s">
        <v>2427</v>
      </c>
      <c r="C53" s="123" t="s">
        <v>2681</v>
      </c>
      <c r="D53" s="123" t="s">
        <v>1</v>
      </c>
      <c r="E53" s="123">
        <v>9439014169</v>
      </c>
    </row>
    <row r="54" spans="1:5" ht="20.100000000000001" customHeight="1" x14ac:dyDescent="0.25">
      <c r="A54" s="123">
        <v>51</v>
      </c>
      <c r="B54" s="119" t="s">
        <v>2428</v>
      </c>
      <c r="C54" s="123" t="s">
        <v>2682</v>
      </c>
      <c r="D54" s="123" t="s">
        <v>1</v>
      </c>
      <c r="E54" s="123">
        <v>9438108109</v>
      </c>
    </row>
    <row r="55" spans="1:5" ht="20.100000000000001" customHeight="1" x14ac:dyDescent="0.25">
      <c r="A55" s="123">
        <v>52</v>
      </c>
      <c r="B55" s="119" t="s">
        <v>2429</v>
      </c>
      <c r="C55" s="123" t="s">
        <v>2683</v>
      </c>
      <c r="D55" s="123" t="s">
        <v>1</v>
      </c>
      <c r="E55" s="123">
        <v>9778738696</v>
      </c>
    </row>
    <row r="56" spans="1:5" ht="20.100000000000001" customHeight="1" x14ac:dyDescent="0.25">
      <c r="A56" s="123">
        <v>53</v>
      </c>
      <c r="B56" s="119" t="s">
        <v>2430</v>
      </c>
      <c r="C56" s="123" t="s">
        <v>2684</v>
      </c>
      <c r="D56" s="123" t="s">
        <v>1</v>
      </c>
      <c r="E56" s="123">
        <v>9776987204</v>
      </c>
    </row>
    <row r="57" spans="1:5" ht="20.100000000000001" customHeight="1" x14ac:dyDescent="0.25">
      <c r="A57" s="123">
        <v>54</v>
      </c>
      <c r="B57" s="119" t="s">
        <v>2431</v>
      </c>
      <c r="C57" s="123" t="s">
        <v>2685</v>
      </c>
      <c r="D57" s="123" t="s">
        <v>1</v>
      </c>
      <c r="E57" s="123">
        <v>9437841284</v>
      </c>
    </row>
    <row r="58" spans="1:5" ht="20.100000000000001" customHeight="1" x14ac:dyDescent="0.25">
      <c r="A58" s="123">
        <v>55</v>
      </c>
      <c r="B58" s="119" t="s">
        <v>2432</v>
      </c>
      <c r="C58" s="123" t="s">
        <v>2686</v>
      </c>
      <c r="D58" s="123" t="s">
        <v>1</v>
      </c>
      <c r="E58" s="123"/>
    </row>
    <row r="59" spans="1:5" ht="20.100000000000001" customHeight="1" x14ac:dyDescent="0.25">
      <c r="A59" s="123">
        <v>56</v>
      </c>
      <c r="B59" s="119" t="s">
        <v>2433</v>
      </c>
      <c r="C59" s="123" t="s">
        <v>2687</v>
      </c>
      <c r="D59" s="123" t="s">
        <v>1</v>
      </c>
      <c r="E59" s="123"/>
    </row>
    <row r="60" spans="1:5" ht="20.100000000000001" customHeight="1" x14ac:dyDescent="0.25">
      <c r="A60" s="123">
        <v>57</v>
      </c>
      <c r="B60" s="119" t="s">
        <v>2434</v>
      </c>
      <c r="C60" s="123" t="s">
        <v>2688</v>
      </c>
      <c r="D60" s="123" t="s">
        <v>1</v>
      </c>
      <c r="E60" s="123"/>
    </row>
    <row r="61" spans="1:5" ht="20.100000000000001" customHeight="1" x14ac:dyDescent="0.25">
      <c r="A61" s="123">
        <v>58</v>
      </c>
      <c r="B61" s="119" t="s">
        <v>2435</v>
      </c>
      <c r="C61" s="123" t="s">
        <v>2689</v>
      </c>
      <c r="D61" s="123" t="s">
        <v>1</v>
      </c>
      <c r="E61" s="123"/>
    </row>
    <row r="62" spans="1:5" ht="20.100000000000001" customHeight="1" x14ac:dyDescent="0.25">
      <c r="A62" s="123">
        <v>59</v>
      </c>
      <c r="B62" s="119" t="s">
        <v>2436</v>
      </c>
      <c r="C62" s="123" t="s">
        <v>2690</v>
      </c>
      <c r="D62" s="123" t="s">
        <v>1</v>
      </c>
      <c r="E62" s="123"/>
    </row>
    <row r="63" spans="1:5" ht="20.100000000000001" customHeight="1" x14ac:dyDescent="0.25">
      <c r="A63" s="123">
        <v>60</v>
      </c>
      <c r="B63" s="119" t="s">
        <v>2437</v>
      </c>
      <c r="C63" s="123" t="s">
        <v>2691</v>
      </c>
      <c r="D63" s="123" t="s">
        <v>1</v>
      </c>
      <c r="E63" s="123"/>
    </row>
    <row r="64" spans="1:5" ht="20.100000000000001" customHeight="1" x14ac:dyDescent="0.25">
      <c r="A64" s="123">
        <v>61</v>
      </c>
      <c r="B64" s="119" t="s">
        <v>2438</v>
      </c>
      <c r="C64" s="123" t="s">
        <v>2692</v>
      </c>
      <c r="D64" s="123" t="s">
        <v>1</v>
      </c>
      <c r="E64" s="123"/>
    </row>
    <row r="65" spans="1:5" ht="20.100000000000001" customHeight="1" x14ac:dyDescent="0.25">
      <c r="A65" s="123">
        <v>62</v>
      </c>
      <c r="B65" s="119" t="s">
        <v>2439</v>
      </c>
      <c r="C65" s="123" t="s">
        <v>2693</v>
      </c>
      <c r="D65" s="123" t="s">
        <v>1</v>
      </c>
      <c r="E65" s="123"/>
    </row>
    <row r="66" spans="1:5" ht="20.100000000000001" customHeight="1" x14ac:dyDescent="0.25">
      <c r="A66" s="123">
        <v>63</v>
      </c>
      <c r="B66" s="119" t="s">
        <v>2440</v>
      </c>
      <c r="C66" s="123" t="s">
        <v>2694</v>
      </c>
      <c r="D66" s="123" t="s">
        <v>1</v>
      </c>
      <c r="E66" s="123"/>
    </row>
    <row r="67" spans="1:5" ht="20.100000000000001" customHeight="1" x14ac:dyDescent="0.25">
      <c r="A67" s="123">
        <v>64</v>
      </c>
      <c r="B67" s="119" t="s">
        <v>2441</v>
      </c>
      <c r="C67" s="123" t="s">
        <v>2695</v>
      </c>
      <c r="D67" s="123" t="s">
        <v>1</v>
      </c>
      <c r="E67" s="123"/>
    </row>
    <row r="68" spans="1:5" ht="20.100000000000001" customHeight="1" x14ac:dyDescent="0.25">
      <c r="A68" s="123">
        <v>65</v>
      </c>
      <c r="B68" s="119" t="s">
        <v>2442</v>
      </c>
      <c r="C68" s="123" t="s">
        <v>2696</v>
      </c>
      <c r="D68" s="123" t="s">
        <v>1</v>
      </c>
      <c r="E68" s="123"/>
    </row>
    <row r="69" spans="1:5" ht="20.100000000000001" customHeight="1" x14ac:dyDescent="0.25">
      <c r="A69" s="123">
        <v>66</v>
      </c>
      <c r="B69" s="119" t="s">
        <v>2443</v>
      </c>
      <c r="C69" s="123" t="s">
        <v>2697</v>
      </c>
      <c r="D69" s="123" t="s">
        <v>1</v>
      </c>
      <c r="E69" s="123"/>
    </row>
    <row r="70" spans="1:5" ht="20.100000000000001" customHeight="1" x14ac:dyDescent="0.25">
      <c r="A70" s="123">
        <v>67</v>
      </c>
      <c r="B70" s="119" t="s">
        <v>2444</v>
      </c>
      <c r="C70" s="123" t="s">
        <v>2698</v>
      </c>
      <c r="D70" s="123" t="s">
        <v>1</v>
      </c>
      <c r="E70" s="123"/>
    </row>
    <row r="71" spans="1:5" ht="20.100000000000001" customHeight="1" x14ac:dyDescent="0.25">
      <c r="A71" s="123">
        <v>68</v>
      </c>
      <c r="B71" s="119" t="s">
        <v>2445</v>
      </c>
      <c r="C71" s="123" t="s">
        <v>2699</v>
      </c>
      <c r="D71" s="123" t="s">
        <v>1</v>
      </c>
      <c r="E71" s="123"/>
    </row>
    <row r="72" spans="1:5" ht="20.100000000000001" customHeight="1" x14ac:dyDescent="0.25">
      <c r="A72" s="123">
        <v>69</v>
      </c>
      <c r="B72" s="119" t="s">
        <v>2446</v>
      </c>
      <c r="C72" s="123" t="s">
        <v>2700</v>
      </c>
      <c r="D72" s="123" t="s">
        <v>0</v>
      </c>
      <c r="E72" s="123"/>
    </row>
    <row r="73" spans="1:5" ht="20.100000000000001" customHeight="1" x14ac:dyDescent="0.25">
      <c r="A73" s="123">
        <v>70</v>
      </c>
      <c r="B73" s="119" t="s">
        <v>2447</v>
      </c>
      <c r="C73" s="123" t="s">
        <v>2701</v>
      </c>
      <c r="D73" s="123" t="s">
        <v>0</v>
      </c>
      <c r="E73" s="123"/>
    </row>
    <row r="74" spans="1:5" ht="20.100000000000001" customHeight="1" x14ac:dyDescent="0.25">
      <c r="A74" s="123">
        <v>71</v>
      </c>
      <c r="B74" s="119" t="s">
        <v>2448</v>
      </c>
      <c r="C74" s="123" t="s">
        <v>2702</v>
      </c>
      <c r="D74" s="123" t="s">
        <v>0</v>
      </c>
      <c r="E74" s="123"/>
    </row>
    <row r="75" spans="1:5" ht="20.100000000000001" customHeight="1" x14ac:dyDescent="0.25">
      <c r="A75" s="123">
        <v>72</v>
      </c>
      <c r="B75" s="119" t="s">
        <v>2449</v>
      </c>
      <c r="C75" s="123" t="s">
        <v>2703</v>
      </c>
      <c r="D75" s="123" t="s">
        <v>0</v>
      </c>
      <c r="E75" s="123"/>
    </row>
    <row r="76" spans="1:5" ht="20.100000000000001" customHeight="1" x14ac:dyDescent="0.25">
      <c r="A76" s="123">
        <v>73</v>
      </c>
      <c r="B76" s="119" t="s">
        <v>2450</v>
      </c>
      <c r="C76" s="123" t="s">
        <v>2704</v>
      </c>
      <c r="D76" s="123" t="s">
        <v>0</v>
      </c>
      <c r="E76" s="123"/>
    </row>
    <row r="77" spans="1:5" ht="20.100000000000001" customHeight="1" x14ac:dyDescent="0.25">
      <c r="A77" s="123">
        <v>74</v>
      </c>
      <c r="B77" s="119" t="s">
        <v>2451</v>
      </c>
      <c r="C77" s="123" t="s">
        <v>2705</v>
      </c>
      <c r="D77" s="123" t="s">
        <v>0</v>
      </c>
      <c r="E77" s="123"/>
    </row>
    <row r="78" spans="1:5" ht="20.100000000000001" customHeight="1" x14ac:dyDescent="0.25">
      <c r="A78" s="123">
        <v>75</v>
      </c>
      <c r="B78" s="119" t="s">
        <v>2452</v>
      </c>
      <c r="C78" s="123" t="s">
        <v>2706</v>
      </c>
      <c r="D78" s="123" t="s">
        <v>0</v>
      </c>
      <c r="E78" s="123"/>
    </row>
    <row r="79" spans="1:5" ht="20.100000000000001" customHeight="1" x14ac:dyDescent="0.25">
      <c r="A79" s="123">
        <v>76</v>
      </c>
      <c r="B79" s="119" t="s">
        <v>2453</v>
      </c>
      <c r="C79" s="123" t="s">
        <v>2707</v>
      </c>
      <c r="D79" s="123" t="s">
        <v>0</v>
      </c>
      <c r="E79" s="123"/>
    </row>
    <row r="80" spans="1:5" ht="20.100000000000001" customHeight="1" x14ac:dyDescent="0.25">
      <c r="A80" s="123">
        <v>77</v>
      </c>
      <c r="B80" s="119" t="s">
        <v>2454</v>
      </c>
      <c r="C80" s="123" t="s">
        <v>2708</v>
      </c>
      <c r="D80" s="123" t="s">
        <v>0</v>
      </c>
      <c r="E80" s="123"/>
    </row>
    <row r="81" spans="1:5" ht="20.100000000000001" customHeight="1" x14ac:dyDescent="0.25">
      <c r="A81" s="123">
        <v>78</v>
      </c>
      <c r="B81" s="119" t="s">
        <v>2455</v>
      </c>
      <c r="C81" s="123" t="s">
        <v>2709</v>
      </c>
      <c r="D81" s="123" t="s">
        <v>0</v>
      </c>
      <c r="E81" s="123"/>
    </row>
    <row r="82" spans="1:5" ht="20.100000000000001" customHeight="1" x14ac:dyDescent="0.25">
      <c r="A82" s="123">
        <v>79</v>
      </c>
      <c r="B82" s="119" t="s">
        <v>2456</v>
      </c>
      <c r="C82" s="123" t="s">
        <v>2710</v>
      </c>
      <c r="D82" s="123" t="s">
        <v>0</v>
      </c>
      <c r="E82" s="123"/>
    </row>
    <row r="83" spans="1:5" ht="20.100000000000001" customHeight="1" x14ac:dyDescent="0.25">
      <c r="A83" s="123">
        <v>80</v>
      </c>
      <c r="B83" s="119" t="s">
        <v>2457</v>
      </c>
      <c r="C83" s="123" t="s">
        <v>2711</v>
      </c>
      <c r="D83" s="123" t="s">
        <v>0</v>
      </c>
      <c r="E83" s="123"/>
    </row>
    <row r="84" spans="1:5" ht="20.100000000000001" customHeight="1" x14ac:dyDescent="0.25">
      <c r="A84" s="123">
        <v>81</v>
      </c>
      <c r="B84" s="119" t="s">
        <v>2458</v>
      </c>
      <c r="C84" s="123" t="s">
        <v>2712</v>
      </c>
      <c r="D84" s="123" t="s">
        <v>0</v>
      </c>
      <c r="E84" s="123"/>
    </row>
    <row r="85" spans="1:5" ht="20.100000000000001" customHeight="1" x14ac:dyDescent="0.25">
      <c r="A85" s="123">
        <v>82</v>
      </c>
      <c r="B85" s="119" t="s">
        <v>2459</v>
      </c>
      <c r="C85" s="123" t="s">
        <v>2713</v>
      </c>
      <c r="D85" s="123" t="s">
        <v>0</v>
      </c>
      <c r="E85" s="123"/>
    </row>
    <row r="86" spans="1:5" ht="20.100000000000001" customHeight="1" x14ac:dyDescent="0.25">
      <c r="A86" s="123">
        <v>83</v>
      </c>
      <c r="B86" s="119" t="s">
        <v>2460</v>
      </c>
      <c r="C86" s="123" t="s">
        <v>2714</v>
      </c>
      <c r="D86" s="123" t="s">
        <v>0</v>
      </c>
      <c r="E86" s="123"/>
    </row>
    <row r="87" spans="1:5" ht="20.100000000000001" customHeight="1" x14ac:dyDescent="0.25">
      <c r="A87" s="123">
        <v>84</v>
      </c>
      <c r="B87" s="119" t="s">
        <v>2461</v>
      </c>
      <c r="C87" s="123" t="s">
        <v>2715</v>
      </c>
      <c r="D87" s="123" t="s">
        <v>0</v>
      </c>
      <c r="E87" s="123"/>
    </row>
    <row r="88" spans="1:5" ht="20.100000000000001" customHeight="1" x14ac:dyDescent="0.25">
      <c r="A88" s="123">
        <v>85</v>
      </c>
      <c r="B88" s="119" t="s">
        <v>2462</v>
      </c>
      <c r="C88" s="123" t="s">
        <v>2716</v>
      </c>
      <c r="D88" s="123" t="s">
        <v>0</v>
      </c>
      <c r="E88" s="123"/>
    </row>
    <row r="89" spans="1:5" ht="20.100000000000001" customHeight="1" x14ac:dyDescent="0.25">
      <c r="A89" s="123">
        <v>86</v>
      </c>
      <c r="B89" s="119" t="s">
        <v>2463</v>
      </c>
      <c r="C89" s="123" t="s">
        <v>2717</v>
      </c>
      <c r="D89" s="123" t="s">
        <v>0</v>
      </c>
      <c r="E89" s="123"/>
    </row>
    <row r="90" spans="1:5" ht="20.100000000000001" customHeight="1" x14ac:dyDescent="0.25">
      <c r="A90" s="123">
        <v>87</v>
      </c>
      <c r="B90" s="119" t="s">
        <v>2464</v>
      </c>
      <c r="C90" s="123" t="s">
        <v>2718</v>
      </c>
      <c r="D90" s="123" t="s">
        <v>0</v>
      </c>
      <c r="E90" s="123"/>
    </row>
    <row r="91" spans="1:5" ht="20.100000000000001" customHeight="1" x14ac:dyDescent="0.25">
      <c r="A91" s="123">
        <v>88</v>
      </c>
      <c r="B91" s="119" t="s">
        <v>2465</v>
      </c>
      <c r="C91" s="123" t="s">
        <v>2719</v>
      </c>
      <c r="D91" s="123" t="s">
        <v>0</v>
      </c>
      <c r="E91" s="123"/>
    </row>
    <row r="92" spans="1:5" ht="20.100000000000001" customHeight="1" x14ac:dyDescent="0.25">
      <c r="A92" s="123">
        <v>89</v>
      </c>
      <c r="B92" s="119" t="s">
        <v>2466</v>
      </c>
      <c r="C92" s="123" t="s">
        <v>2720</v>
      </c>
      <c r="D92" s="123" t="s">
        <v>0</v>
      </c>
      <c r="E92" s="123"/>
    </row>
    <row r="93" spans="1:5" ht="20.100000000000001" customHeight="1" x14ac:dyDescent="0.25">
      <c r="A93" s="123">
        <v>90</v>
      </c>
      <c r="B93" s="119" t="s">
        <v>2467</v>
      </c>
      <c r="C93" s="123" t="s">
        <v>2721</v>
      </c>
      <c r="D93" s="123" t="s">
        <v>0</v>
      </c>
      <c r="E93" s="123"/>
    </row>
    <row r="94" spans="1:5" ht="20.100000000000001" customHeight="1" x14ac:dyDescent="0.25">
      <c r="A94" s="123">
        <v>91</v>
      </c>
      <c r="B94" s="119" t="s">
        <v>2468</v>
      </c>
      <c r="C94" s="123" t="s">
        <v>2722</v>
      </c>
      <c r="D94" s="123" t="s">
        <v>0</v>
      </c>
      <c r="E94" s="123"/>
    </row>
    <row r="95" spans="1:5" ht="20.100000000000001" customHeight="1" x14ac:dyDescent="0.25">
      <c r="A95" s="123">
        <v>92</v>
      </c>
      <c r="B95" s="119" t="s">
        <v>2469</v>
      </c>
      <c r="C95" s="123" t="s">
        <v>2723</v>
      </c>
      <c r="D95" s="123" t="s">
        <v>0</v>
      </c>
      <c r="E95" s="123"/>
    </row>
    <row r="96" spans="1:5" ht="20.100000000000001" customHeight="1" x14ac:dyDescent="0.25">
      <c r="A96" s="123">
        <v>93</v>
      </c>
      <c r="B96" s="119" t="s">
        <v>2470</v>
      </c>
      <c r="C96" s="123" t="s">
        <v>2724</v>
      </c>
      <c r="D96" s="123" t="s">
        <v>0</v>
      </c>
      <c r="E96" s="123"/>
    </row>
    <row r="97" spans="1:5" ht="20.100000000000001" customHeight="1" x14ac:dyDescent="0.25">
      <c r="A97" s="123">
        <v>94</v>
      </c>
      <c r="B97" s="119" t="s">
        <v>2471</v>
      </c>
      <c r="C97" s="123" t="s">
        <v>2725</v>
      </c>
      <c r="D97" s="123" t="s">
        <v>0</v>
      </c>
      <c r="E97" s="123"/>
    </row>
    <row r="98" spans="1:5" ht="20.100000000000001" customHeight="1" x14ac:dyDescent="0.25">
      <c r="A98" s="123">
        <v>95</v>
      </c>
      <c r="B98" s="119" t="s">
        <v>2472</v>
      </c>
      <c r="C98" s="123" t="s">
        <v>2726</v>
      </c>
      <c r="D98" s="123" t="s">
        <v>0</v>
      </c>
      <c r="E98" s="123"/>
    </row>
    <row r="99" spans="1:5" ht="20.100000000000001" customHeight="1" x14ac:dyDescent="0.25">
      <c r="A99" s="123">
        <v>96</v>
      </c>
      <c r="B99" s="119" t="s">
        <v>2473</v>
      </c>
      <c r="C99" s="123" t="s">
        <v>2727</v>
      </c>
      <c r="D99" s="123" t="s">
        <v>0</v>
      </c>
      <c r="E99" s="123"/>
    </row>
    <row r="100" spans="1:5" ht="20.100000000000001" customHeight="1" x14ac:dyDescent="0.25">
      <c r="A100" s="123">
        <v>97</v>
      </c>
      <c r="B100" s="119" t="s">
        <v>2474</v>
      </c>
      <c r="C100" s="123" t="s">
        <v>2728</v>
      </c>
      <c r="D100" s="123" t="s">
        <v>0</v>
      </c>
      <c r="E100" s="123"/>
    </row>
    <row r="101" spans="1:5" ht="20.100000000000001" customHeight="1" x14ac:dyDescent="0.25">
      <c r="A101" s="123">
        <v>98</v>
      </c>
      <c r="B101" s="119" t="s">
        <v>2475</v>
      </c>
      <c r="C101" s="123" t="s">
        <v>2729</v>
      </c>
      <c r="D101" s="123" t="s">
        <v>0</v>
      </c>
      <c r="E101" s="123"/>
    </row>
    <row r="102" spans="1:5" ht="20.100000000000001" customHeight="1" x14ac:dyDescent="0.25">
      <c r="A102" s="123">
        <v>99</v>
      </c>
      <c r="B102" s="119" t="s">
        <v>2476</v>
      </c>
      <c r="C102" s="123" t="s">
        <v>2730</v>
      </c>
      <c r="D102" s="123" t="s">
        <v>0</v>
      </c>
      <c r="E102" s="123"/>
    </row>
    <row r="103" spans="1:5" ht="20.100000000000001" customHeight="1" x14ac:dyDescent="0.25">
      <c r="A103" s="123">
        <v>100</v>
      </c>
      <c r="B103" s="119" t="s">
        <v>2477</v>
      </c>
      <c r="C103" s="123" t="s">
        <v>2731</v>
      </c>
      <c r="D103" s="123" t="s">
        <v>2478</v>
      </c>
      <c r="E103" s="123"/>
    </row>
    <row r="104" spans="1:5" ht="20.100000000000001" customHeight="1" x14ac:dyDescent="0.25">
      <c r="A104" s="123">
        <v>101</v>
      </c>
      <c r="B104" s="119" t="s">
        <v>2479</v>
      </c>
      <c r="C104" s="123" t="s">
        <v>2732</v>
      </c>
      <c r="D104" s="123" t="s">
        <v>2478</v>
      </c>
      <c r="E104" s="123"/>
    </row>
    <row r="105" spans="1:5" ht="20.100000000000001" customHeight="1" x14ac:dyDescent="0.25">
      <c r="A105" s="123">
        <v>102</v>
      </c>
      <c r="B105" s="119" t="s">
        <v>2480</v>
      </c>
      <c r="C105" s="123" t="s">
        <v>2733</v>
      </c>
      <c r="D105" s="123" t="s">
        <v>2478</v>
      </c>
      <c r="E105" s="123"/>
    </row>
    <row r="106" spans="1:5" ht="20.100000000000001" customHeight="1" x14ac:dyDescent="0.25">
      <c r="A106" s="123">
        <v>103</v>
      </c>
      <c r="B106" s="119" t="s">
        <v>2481</v>
      </c>
      <c r="C106" s="123" t="s">
        <v>2734</v>
      </c>
      <c r="D106" s="123" t="s">
        <v>2478</v>
      </c>
      <c r="E106" s="123"/>
    </row>
    <row r="107" spans="1:5" ht="20.100000000000001" customHeight="1" x14ac:dyDescent="0.25">
      <c r="A107" s="123">
        <v>104</v>
      </c>
      <c r="B107" s="119" t="s">
        <v>2482</v>
      </c>
      <c r="C107" s="123" t="s">
        <v>2735</v>
      </c>
      <c r="D107" s="123" t="s">
        <v>2478</v>
      </c>
      <c r="E107" s="123"/>
    </row>
    <row r="108" spans="1:5" ht="20.100000000000001" customHeight="1" x14ac:dyDescent="0.25">
      <c r="A108" s="123">
        <v>105</v>
      </c>
      <c r="B108" s="119" t="s">
        <v>2483</v>
      </c>
      <c r="C108" s="123" t="s">
        <v>2736</v>
      </c>
      <c r="D108" s="123" t="s">
        <v>2478</v>
      </c>
      <c r="E108" s="123"/>
    </row>
    <row r="109" spans="1:5" ht="20.100000000000001" customHeight="1" x14ac:dyDescent="0.25">
      <c r="A109" s="123">
        <v>106</v>
      </c>
      <c r="B109" s="119" t="s">
        <v>2484</v>
      </c>
      <c r="C109" s="123" t="s">
        <v>2737</v>
      </c>
      <c r="D109" s="123" t="s">
        <v>2478</v>
      </c>
      <c r="E109" s="123"/>
    </row>
    <row r="110" spans="1:5" ht="20.100000000000001" customHeight="1" x14ac:dyDescent="0.25">
      <c r="A110" s="123">
        <v>107</v>
      </c>
      <c r="B110" s="119" t="s">
        <v>2485</v>
      </c>
      <c r="C110" s="123" t="s">
        <v>2738</v>
      </c>
      <c r="D110" s="123" t="s">
        <v>2478</v>
      </c>
      <c r="E110" s="123"/>
    </row>
    <row r="111" spans="1:5" ht="20.100000000000001" customHeight="1" x14ac:dyDescent="0.25">
      <c r="A111" s="123">
        <v>108</v>
      </c>
      <c r="B111" s="119" t="s">
        <v>2486</v>
      </c>
      <c r="C111" s="123" t="s">
        <v>2739</v>
      </c>
      <c r="D111" s="123" t="s">
        <v>2478</v>
      </c>
      <c r="E111" s="123"/>
    </row>
    <row r="112" spans="1:5" ht="20.100000000000001" customHeight="1" x14ac:dyDescent="0.25">
      <c r="A112" s="123">
        <v>109</v>
      </c>
      <c r="B112" s="119" t="s">
        <v>2487</v>
      </c>
      <c r="C112" s="123" t="s">
        <v>2740</v>
      </c>
      <c r="D112" s="123" t="s">
        <v>2478</v>
      </c>
      <c r="E112" s="123"/>
    </row>
    <row r="113" spans="1:5" ht="20.100000000000001" customHeight="1" x14ac:dyDescent="0.25">
      <c r="A113" s="123">
        <v>110</v>
      </c>
      <c r="B113" s="119" t="s">
        <v>2400</v>
      </c>
      <c r="C113" s="123" t="s">
        <v>2741</v>
      </c>
      <c r="D113" s="123" t="s">
        <v>2478</v>
      </c>
      <c r="E113" s="123"/>
    </row>
    <row r="114" spans="1:5" ht="20.100000000000001" customHeight="1" x14ac:dyDescent="0.25">
      <c r="A114" s="123">
        <v>111</v>
      </c>
      <c r="B114" s="119" t="s">
        <v>2488</v>
      </c>
      <c r="C114" s="123" t="s">
        <v>2742</v>
      </c>
      <c r="D114" s="123" t="s">
        <v>2478</v>
      </c>
      <c r="E114" s="123"/>
    </row>
    <row r="115" spans="1:5" ht="20.100000000000001" customHeight="1" x14ac:dyDescent="0.25">
      <c r="A115" s="123">
        <v>112</v>
      </c>
      <c r="B115" s="119" t="s">
        <v>2489</v>
      </c>
      <c r="C115" s="123" t="s">
        <v>2743</v>
      </c>
      <c r="D115" s="123" t="s">
        <v>2478</v>
      </c>
      <c r="E115" s="123"/>
    </row>
    <row r="116" spans="1:5" ht="20.100000000000001" customHeight="1" x14ac:dyDescent="0.25">
      <c r="A116" s="123">
        <v>113</v>
      </c>
      <c r="B116" s="119" t="s">
        <v>2490</v>
      </c>
      <c r="C116" s="123" t="s">
        <v>2744</v>
      </c>
      <c r="D116" s="123" t="s">
        <v>2478</v>
      </c>
      <c r="E116" s="123"/>
    </row>
    <row r="117" spans="1:5" ht="20.100000000000001" customHeight="1" x14ac:dyDescent="0.25">
      <c r="A117" s="123">
        <v>114</v>
      </c>
      <c r="B117" s="119" t="s">
        <v>2491</v>
      </c>
      <c r="C117" s="123" t="s">
        <v>2745</v>
      </c>
      <c r="D117" s="123" t="s">
        <v>2478</v>
      </c>
      <c r="E117" s="123"/>
    </row>
    <row r="118" spans="1:5" ht="20.100000000000001" customHeight="1" x14ac:dyDescent="0.25">
      <c r="A118" s="123">
        <v>115</v>
      </c>
      <c r="B118" s="119" t="s">
        <v>2492</v>
      </c>
      <c r="C118" s="123" t="s">
        <v>2746</v>
      </c>
      <c r="D118" s="123" t="s">
        <v>2478</v>
      </c>
      <c r="E118" s="123"/>
    </row>
    <row r="119" spans="1:5" ht="20.100000000000001" customHeight="1" x14ac:dyDescent="0.25">
      <c r="A119" s="123">
        <v>116</v>
      </c>
      <c r="B119" s="119" t="s">
        <v>2493</v>
      </c>
      <c r="C119" s="123" t="s">
        <v>2747</v>
      </c>
      <c r="D119" s="123" t="s">
        <v>2478</v>
      </c>
      <c r="E119" s="123"/>
    </row>
    <row r="120" spans="1:5" ht="20.100000000000001" customHeight="1" x14ac:dyDescent="0.25">
      <c r="A120" s="123">
        <v>117</v>
      </c>
      <c r="B120" s="119" t="s">
        <v>2494</v>
      </c>
      <c r="C120" s="123" t="s">
        <v>2748</v>
      </c>
      <c r="D120" s="123" t="s">
        <v>2478</v>
      </c>
      <c r="E120" s="123"/>
    </row>
    <row r="121" spans="1:5" ht="20.100000000000001" customHeight="1" x14ac:dyDescent="0.25">
      <c r="A121" s="123">
        <v>118</v>
      </c>
      <c r="B121" s="119" t="s">
        <v>2495</v>
      </c>
      <c r="C121" s="123" t="s">
        <v>2749</v>
      </c>
      <c r="D121" s="123" t="s">
        <v>2478</v>
      </c>
      <c r="E121" s="123"/>
    </row>
    <row r="122" spans="1:5" ht="20.100000000000001" customHeight="1" x14ac:dyDescent="0.25">
      <c r="A122" s="123">
        <v>119</v>
      </c>
      <c r="B122" s="119" t="s">
        <v>2496</v>
      </c>
      <c r="C122" s="123" t="s">
        <v>2750</v>
      </c>
      <c r="D122" s="123" t="s">
        <v>2478</v>
      </c>
      <c r="E122" s="123"/>
    </row>
    <row r="123" spans="1:5" ht="20.100000000000001" customHeight="1" x14ac:dyDescent="0.25">
      <c r="A123" s="123">
        <v>120</v>
      </c>
      <c r="B123" s="119" t="s">
        <v>2497</v>
      </c>
      <c r="C123" s="123" t="s">
        <v>2751</v>
      </c>
      <c r="D123" s="123" t="s">
        <v>2478</v>
      </c>
      <c r="E123" s="123"/>
    </row>
    <row r="124" spans="1:5" ht="20.100000000000001" customHeight="1" x14ac:dyDescent="0.25">
      <c r="A124" s="123">
        <v>121</v>
      </c>
      <c r="B124" s="119" t="s">
        <v>2498</v>
      </c>
      <c r="C124" s="123" t="s">
        <v>2752</v>
      </c>
      <c r="D124" s="123" t="s">
        <v>2478</v>
      </c>
      <c r="E124" s="123"/>
    </row>
    <row r="125" spans="1:5" ht="20.100000000000001" customHeight="1" x14ac:dyDescent="0.25">
      <c r="A125" s="123">
        <v>122</v>
      </c>
      <c r="B125" s="119" t="s">
        <v>2499</v>
      </c>
      <c r="C125" s="123" t="s">
        <v>2753</v>
      </c>
      <c r="D125" s="123" t="s">
        <v>2478</v>
      </c>
      <c r="E125" s="123"/>
    </row>
    <row r="126" spans="1:5" ht="20.100000000000001" customHeight="1" x14ac:dyDescent="0.25">
      <c r="A126" s="123">
        <v>123</v>
      </c>
      <c r="B126" s="119" t="s">
        <v>2500</v>
      </c>
      <c r="C126" s="123" t="s">
        <v>2754</v>
      </c>
      <c r="D126" s="123" t="s">
        <v>2478</v>
      </c>
      <c r="E126" s="123"/>
    </row>
    <row r="127" spans="1:5" ht="20.100000000000001" customHeight="1" x14ac:dyDescent="0.25">
      <c r="A127" s="123">
        <v>124</v>
      </c>
      <c r="B127" s="119" t="s">
        <v>2501</v>
      </c>
      <c r="C127" s="123" t="s">
        <v>2755</v>
      </c>
      <c r="D127" s="123" t="s">
        <v>2478</v>
      </c>
      <c r="E127" s="123"/>
    </row>
    <row r="128" spans="1:5" ht="20.100000000000001" customHeight="1" x14ac:dyDescent="0.25">
      <c r="A128" s="123">
        <v>125</v>
      </c>
      <c r="B128" s="119" t="s">
        <v>2502</v>
      </c>
      <c r="C128" s="123" t="s">
        <v>2756</v>
      </c>
      <c r="D128" s="123" t="s">
        <v>2478</v>
      </c>
      <c r="E128" s="123"/>
    </row>
    <row r="129" spans="1:5" ht="20.100000000000001" customHeight="1" x14ac:dyDescent="0.25">
      <c r="A129" s="123">
        <v>126</v>
      </c>
      <c r="B129" s="119" t="s">
        <v>2503</v>
      </c>
      <c r="C129" s="123" t="s">
        <v>2757</v>
      </c>
      <c r="D129" s="123" t="s">
        <v>2478</v>
      </c>
      <c r="E129" s="123"/>
    </row>
    <row r="130" spans="1:5" ht="20.100000000000001" customHeight="1" x14ac:dyDescent="0.25">
      <c r="A130" s="123">
        <v>127</v>
      </c>
      <c r="B130" s="119" t="s">
        <v>2504</v>
      </c>
      <c r="C130" s="123" t="s">
        <v>2758</v>
      </c>
      <c r="D130" s="123" t="s">
        <v>2478</v>
      </c>
      <c r="E130" s="123"/>
    </row>
    <row r="131" spans="1:5" ht="20.100000000000001" customHeight="1" x14ac:dyDescent="0.25">
      <c r="A131" s="123">
        <v>128</v>
      </c>
      <c r="B131" s="119" t="s">
        <v>2505</v>
      </c>
      <c r="C131" s="123" t="s">
        <v>2759</v>
      </c>
      <c r="D131" s="123" t="s">
        <v>2478</v>
      </c>
      <c r="E131" s="123"/>
    </row>
    <row r="132" spans="1:5" ht="20.100000000000001" customHeight="1" x14ac:dyDescent="0.25">
      <c r="A132" s="123">
        <v>129</v>
      </c>
      <c r="B132" s="119" t="s">
        <v>2506</v>
      </c>
      <c r="C132" s="123" t="s">
        <v>2760</v>
      </c>
      <c r="D132" s="123" t="s">
        <v>2478</v>
      </c>
      <c r="E132" s="123"/>
    </row>
    <row r="133" spans="1:5" ht="20.100000000000001" customHeight="1" x14ac:dyDescent="0.25">
      <c r="A133" s="123">
        <v>130</v>
      </c>
      <c r="B133" s="119" t="s">
        <v>2507</v>
      </c>
      <c r="C133" s="123" t="s">
        <v>2761</v>
      </c>
      <c r="D133" s="123" t="s">
        <v>2478</v>
      </c>
      <c r="E133" s="123"/>
    </row>
    <row r="134" spans="1:5" ht="20.100000000000001" customHeight="1" x14ac:dyDescent="0.25">
      <c r="A134" s="123">
        <v>131</v>
      </c>
      <c r="B134" s="119" t="s">
        <v>2508</v>
      </c>
      <c r="C134" s="123" t="s">
        <v>2762</v>
      </c>
      <c r="D134" s="123" t="s">
        <v>2478</v>
      </c>
      <c r="E134" s="123"/>
    </row>
    <row r="135" spans="1:5" ht="20.100000000000001" customHeight="1" x14ac:dyDescent="0.25">
      <c r="A135" s="123">
        <v>132</v>
      </c>
      <c r="B135" s="119" t="s">
        <v>2509</v>
      </c>
      <c r="C135" s="123" t="s">
        <v>2763</v>
      </c>
      <c r="D135" s="123" t="s">
        <v>2478</v>
      </c>
      <c r="E135" s="123"/>
    </row>
    <row r="136" spans="1:5" ht="20.100000000000001" customHeight="1" x14ac:dyDescent="0.25">
      <c r="A136" s="123">
        <v>133</v>
      </c>
      <c r="B136" s="119" t="s">
        <v>2510</v>
      </c>
      <c r="C136" s="123" t="s">
        <v>2764</v>
      </c>
      <c r="D136" s="123" t="s">
        <v>2478</v>
      </c>
      <c r="E136" s="123"/>
    </row>
    <row r="137" spans="1:5" ht="20.100000000000001" customHeight="1" x14ac:dyDescent="0.25">
      <c r="A137" s="123">
        <v>134</v>
      </c>
      <c r="B137" s="119" t="s">
        <v>2511</v>
      </c>
      <c r="C137" s="123" t="s">
        <v>2765</v>
      </c>
      <c r="D137" s="123" t="s">
        <v>2478</v>
      </c>
      <c r="E137" s="123"/>
    </row>
    <row r="138" spans="1:5" ht="20.100000000000001" customHeight="1" x14ac:dyDescent="0.25">
      <c r="A138" s="123">
        <v>135</v>
      </c>
      <c r="B138" s="119" t="s">
        <v>2512</v>
      </c>
      <c r="C138" s="123" t="s">
        <v>2766</v>
      </c>
      <c r="D138" s="123" t="s">
        <v>2478</v>
      </c>
      <c r="E138" s="123"/>
    </row>
    <row r="139" spans="1:5" ht="20.100000000000001" customHeight="1" x14ac:dyDescent="0.25">
      <c r="A139" s="123">
        <v>136</v>
      </c>
      <c r="B139" s="119" t="s">
        <v>2513</v>
      </c>
      <c r="C139" s="123" t="s">
        <v>2767</v>
      </c>
      <c r="D139" s="123" t="s">
        <v>2478</v>
      </c>
      <c r="E139" s="123"/>
    </row>
    <row r="140" spans="1:5" ht="20.100000000000001" customHeight="1" x14ac:dyDescent="0.25">
      <c r="A140" s="123">
        <v>137</v>
      </c>
      <c r="B140" s="119" t="s">
        <v>2514</v>
      </c>
      <c r="C140" s="123" t="s">
        <v>2768</v>
      </c>
      <c r="D140" s="123" t="s">
        <v>2478</v>
      </c>
      <c r="E140" s="123"/>
    </row>
    <row r="141" spans="1:5" ht="20.100000000000001" customHeight="1" x14ac:dyDescent="0.25">
      <c r="A141" s="123">
        <v>138</v>
      </c>
      <c r="B141" s="119" t="s">
        <v>2515</v>
      </c>
      <c r="C141" s="123" t="s">
        <v>2769</v>
      </c>
      <c r="D141" s="123" t="s">
        <v>2478</v>
      </c>
      <c r="E141" s="123"/>
    </row>
    <row r="142" spans="1:5" ht="20.100000000000001" customHeight="1" x14ac:dyDescent="0.25">
      <c r="A142" s="123">
        <v>139</v>
      </c>
      <c r="B142" s="119" t="s">
        <v>2516</v>
      </c>
      <c r="C142" s="123" t="s">
        <v>2770</v>
      </c>
      <c r="D142" s="123" t="s">
        <v>2478</v>
      </c>
      <c r="E142" s="123"/>
    </row>
    <row r="143" spans="1:5" ht="20.100000000000001" customHeight="1" x14ac:dyDescent="0.25">
      <c r="A143" s="123">
        <v>140</v>
      </c>
      <c r="B143" s="119" t="s">
        <v>2517</v>
      </c>
      <c r="C143" s="123" t="s">
        <v>2771</v>
      </c>
      <c r="D143" s="123" t="s">
        <v>2478</v>
      </c>
      <c r="E143" s="123"/>
    </row>
    <row r="144" spans="1:5" ht="20.100000000000001" customHeight="1" x14ac:dyDescent="0.25">
      <c r="A144" s="123">
        <v>141</v>
      </c>
      <c r="B144" s="119" t="s">
        <v>2518</v>
      </c>
      <c r="C144" s="123" t="s">
        <v>2772</v>
      </c>
      <c r="D144" s="123" t="s">
        <v>2478</v>
      </c>
      <c r="E144" s="123"/>
    </row>
    <row r="145" spans="1:5" ht="20.100000000000001" customHeight="1" x14ac:dyDescent="0.25">
      <c r="A145" s="123">
        <v>142</v>
      </c>
      <c r="B145" s="119" t="s">
        <v>2519</v>
      </c>
      <c r="C145" s="123" t="s">
        <v>2773</v>
      </c>
      <c r="D145" s="123" t="s">
        <v>2478</v>
      </c>
      <c r="E145" s="123"/>
    </row>
    <row r="146" spans="1:5" ht="20.100000000000001" customHeight="1" x14ac:dyDescent="0.25">
      <c r="A146" s="123">
        <v>143</v>
      </c>
      <c r="B146" s="119" t="s">
        <v>2520</v>
      </c>
      <c r="C146" s="123" t="s">
        <v>2774</v>
      </c>
      <c r="D146" s="123" t="s">
        <v>2478</v>
      </c>
      <c r="E146" s="123"/>
    </row>
    <row r="147" spans="1:5" ht="20.100000000000001" customHeight="1" x14ac:dyDescent="0.25">
      <c r="A147" s="123">
        <v>144</v>
      </c>
      <c r="B147" s="119" t="s">
        <v>2521</v>
      </c>
      <c r="C147" s="123" t="s">
        <v>2775</v>
      </c>
      <c r="D147" s="123" t="s">
        <v>2478</v>
      </c>
      <c r="E147" s="123"/>
    </row>
    <row r="148" spans="1:5" ht="20.100000000000001" customHeight="1" x14ac:dyDescent="0.25">
      <c r="A148" s="123">
        <v>145</v>
      </c>
      <c r="B148" s="119" t="s">
        <v>2522</v>
      </c>
      <c r="C148" s="123" t="s">
        <v>2776</v>
      </c>
      <c r="D148" s="123" t="s">
        <v>2478</v>
      </c>
      <c r="E148" s="123"/>
    </row>
    <row r="149" spans="1:5" ht="20.100000000000001" customHeight="1" x14ac:dyDescent="0.25">
      <c r="A149" s="123">
        <v>146</v>
      </c>
      <c r="B149" s="119" t="s">
        <v>2523</v>
      </c>
      <c r="C149" s="123" t="s">
        <v>2777</v>
      </c>
      <c r="D149" s="123" t="s">
        <v>2478</v>
      </c>
      <c r="E149" s="123"/>
    </row>
    <row r="150" spans="1:5" ht="20.100000000000001" customHeight="1" x14ac:dyDescent="0.25">
      <c r="A150" s="123">
        <v>147</v>
      </c>
      <c r="B150" s="119" t="s">
        <v>2524</v>
      </c>
      <c r="C150" s="123" t="s">
        <v>2778</v>
      </c>
      <c r="D150" s="123" t="s">
        <v>2478</v>
      </c>
      <c r="E150" s="123"/>
    </row>
    <row r="151" spans="1:5" ht="20.100000000000001" customHeight="1" x14ac:dyDescent="0.25">
      <c r="A151" s="123">
        <v>148</v>
      </c>
      <c r="B151" s="119" t="s">
        <v>2525</v>
      </c>
      <c r="C151" s="123" t="s">
        <v>2779</v>
      </c>
      <c r="D151" s="123" t="s">
        <v>2478</v>
      </c>
      <c r="E151" s="123"/>
    </row>
    <row r="152" spans="1:5" ht="20.100000000000001" customHeight="1" x14ac:dyDescent="0.25">
      <c r="A152" s="123">
        <v>149</v>
      </c>
      <c r="B152" s="119" t="s">
        <v>2526</v>
      </c>
      <c r="C152" s="123" t="s">
        <v>2780</v>
      </c>
      <c r="D152" s="123" t="s">
        <v>2478</v>
      </c>
      <c r="E152" s="123"/>
    </row>
    <row r="153" spans="1:5" ht="20.100000000000001" customHeight="1" x14ac:dyDescent="0.25">
      <c r="A153" s="123">
        <v>150</v>
      </c>
      <c r="B153" s="119" t="s">
        <v>2527</v>
      </c>
      <c r="C153" s="123" t="s">
        <v>2781</v>
      </c>
      <c r="D153" s="123" t="s">
        <v>2478</v>
      </c>
      <c r="E153" s="123"/>
    </row>
    <row r="154" spans="1:5" ht="20.100000000000001" customHeight="1" x14ac:dyDescent="0.25">
      <c r="A154" s="123">
        <v>151</v>
      </c>
      <c r="B154" s="119" t="s">
        <v>2528</v>
      </c>
      <c r="C154" s="123" t="s">
        <v>2782</v>
      </c>
      <c r="D154" s="123" t="s">
        <v>2478</v>
      </c>
      <c r="E154" s="123"/>
    </row>
    <row r="155" spans="1:5" ht="20.100000000000001" customHeight="1" x14ac:dyDescent="0.25">
      <c r="A155" s="123">
        <v>152</v>
      </c>
      <c r="B155" s="119" t="s">
        <v>2529</v>
      </c>
      <c r="C155" s="123" t="s">
        <v>2783</v>
      </c>
      <c r="D155" s="123" t="s">
        <v>2478</v>
      </c>
      <c r="E155" s="123"/>
    </row>
    <row r="156" spans="1:5" ht="20.100000000000001" customHeight="1" x14ac:dyDescent="0.25">
      <c r="A156" s="123">
        <v>153</v>
      </c>
      <c r="B156" s="119" t="s">
        <v>2530</v>
      </c>
      <c r="C156" s="123" t="s">
        <v>2784</v>
      </c>
      <c r="D156" s="123" t="s">
        <v>2478</v>
      </c>
      <c r="E156" s="123"/>
    </row>
    <row r="157" spans="1:5" ht="20.100000000000001" customHeight="1" x14ac:dyDescent="0.25">
      <c r="A157" s="123">
        <v>154</v>
      </c>
      <c r="B157" s="119" t="s">
        <v>2531</v>
      </c>
      <c r="C157" s="123" t="s">
        <v>2785</v>
      </c>
      <c r="D157" s="123" t="s">
        <v>2478</v>
      </c>
      <c r="E157" s="123"/>
    </row>
    <row r="158" spans="1:5" ht="20.100000000000001" customHeight="1" x14ac:dyDescent="0.25">
      <c r="A158" s="123">
        <v>155</v>
      </c>
      <c r="B158" s="119">
        <v>1021329001</v>
      </c>
      <c r="C158" s="123" t="s">
        <v>2786</v>
      </c>
      <c r="D158" s="123" t="s">
        <v>0</v>
      </c>
      <c r="E158" s="122">
        <v>9853765203</v>
      </c>
    </row>
    <row r="159" spans="1:5" ht="20.100000000000001" customHeight="1" x14ac:dyDescent="0.25">
      <c r="A159" s="123">
        <v>156</v>
      </c>
      <c r="B159" s="119">
        <v>1021329002</v>
      </c>
      <c r="C159" s="123" t="s">
        <v>2787</v>
      </c>
      <c r="D159" s="123" t="s">
        <v>0</v>
      </c>
      <c r="E159" s="122">
        <v>9437118515</v>
      </c>
    </row>
    <row r="160" spans="1:5" ht="20.100000000000001" customHeight="1" x14ac:dyDescent="0.25">
      <c r="A160" s="123">
        <v>157</v>
      </c>
      <c r="B160" s="119">
        <v>1021329003</v>
      </c>
      <c r="C160" s="123" t="s">
        <v>2788</v>
      </c>
      <c r="D160" s="123" t="s">
        <v>0</v>
      </c>
      <c r="E160" s="122">
        <v>9853322569</v>
      </c>
    </row>
    <row r="161" spans="1:5" ht="20.100000000000001" customHeight="1" x14ac:dyDescent="0.25">
      <c r="A161" s="123">
        <v>158</v>
      </c>
      <c r="B161" s="119">
        <v>1021329004</v>
      </c>
      <c r="C161" s="123" t="s">
        <v>2789</v>
      </c>
      <c r="D161" s="123" t="s">
        <v>0</v>
      </c>
      <c r="E161" s="122">
        <v>9090094610</v>
      </c>
    </row>
    <row r="162" spans="1:5" ht="20.100000000000001" customHeight="1" x14ac:dyDescent="0.25">
      <c r="A162" s="123">
        <v>159</v>
      </c>
      <c r="B162" s="119">
        <v>1021329005</v>
      </c>
      <c r="C162" s="123" t="s">
        <v>2790</v>
      </c>
      <c r="D162" s="123" t="s">
        <v>1</v>
      </c>
      <c r="E162" s="122">
        <v>9778601940</v>
      </c>
    </row>
    <row r="163" spans="1:5" ht="20.100000000000001" customHeight="1" x14ac:dyDescent="0.25">
      <c r="A163" s="123">
        <v>160</v>
      </c>
      <c r="B163" s="119">
        <v>1021329006</v>
      </c>
      <c r="C163" s="123" t="s">
        <v>2791</v>
      </c>
      <c r="D163" s="118" t="s">
        <v>1</v>
      </c>
      <c r="E163" s="122">
        <v>9776081626</v>
      </c>
    </row>
    <row r="164" spans="1:5" ht="20.100000000000001" customHeight="1" x14ac:dyDescent="0.25">
      <c r="A164" s="123">
        <v>161</v>
      </c>
      <c r="B164" s="119">
        <v>1021329007</v>
      </c>
      <c r="C164" s="123" t="s">
        <v>2792</v>
      </c>
      <c r="D164" s="123" t="s">
        <v>1</v>
      </c>
      <c r="E164" s="122">
        <v>9438260768</v>
      </c>
    </row>
    <row r="165" spans="1:5" ht="20.100000000000001" customHeight="1" x14ac:dyDescent="0.25">
      <c r="A165" s="123">
        <v>162</v>
      </c>
      <c r="B165" s="119">
        <v>1021329008</v>
      </c>
      <c r="C165" s="123" t="s">
        <v>2793</v>
      </c>
      <c r="D165" s="123" t="s">
        <v>1</v>
      </c>
      <c r="E165" s="122">
        <v>9437331187</v>
      </c>
    </row>
    <row r="166" spans="1:5" ht="20.100000000000001" customHeight="1" x14ac:dyDescent="0.25">
      <c r="A166" s="123">
        <v>163</v>
      </c>
      <c r="B166" s="119">
        <v>1021329009</v>
      </c>
      <c r="C166" s="123" t="s">
        <v>2794</v>
      </c>
      <c r="D166" s="123" t="s">
        <v>1</v>
      </c>
      <c r="E166" s="122">
        <v>9776002507</v>
      </c>
    </row>
    <row r="167" spans="1:5" ht="20.100000000000001" customHeight="1" x14ac:dyDescent="0.25">
      <c r="A167" s="123">
        <v>164</v>
      </c>
      <c r="B167" s="119">
        <v>1021329010</v>
      </c>
      <c r="C167" s="123" t="s">
        <v>2795</v>
      </c>
      <c r="D167" s="123" t="s">
        <v>1</v>
      </c>
      <c r="E167" s="122">
        <v>9439439573</v>
      </c>
    </row>
    <row r="168" spans="1:5" ht="20.100000000000001" customHeight="1" x14ac:dyDescent="0.25">
      <c r="A168" s="123">
        <v>165</v>
      </c>
      <c r="B168" s="119">
        <v>1021329011</v>
      </c>
      <c r="C168" s="123" t="s">
        <v>2796</v>
      </c>
      <c r="D168" s="123" t="s">
        <v>1</v>
      </c>
      <c r="E168" s="122">
        <v>9778796360</v>
      </c>
    </row>
    <row r="169" spans="1:5" ht="20.100000000000001" customHeight="1" x14ac:dyDescent="0.25">
      <c r="A169" s="123">
        <v>166</v>
      </c>
      <c r="B169" s="119">
        <v>1021329012</v>
      </c>
      <c r="C169" s="123" t="s">
        <v>2797</v>
      </c>
      <c r="D169" s="123" t="s">
        <v>1</v>
      </c>
      <c r="E169" s="122">
        <v>9778253934</v>
      </c>
    </row>
    <row r="170" spans="1:5" ht="20.100000000000001" customHeight="1" x14ac:dyDescent="0.25">
      <c r="A170" s="123">
        <v>167</v>
      </c>
      <c r="B170" s="119">
        <v>1021329013</v>
      </c>
      <c r="C170" s="123" t="s">
        <v>2798</v>
      </c>
      <c r="D170" s="118" t="s">
        <v>1</v>
      </c>
      <c r="E170" s="122">
        <v>9861505259</v>
      </c>
    </row>
    <row r="171" spans="1:5" ht="20.100000000000001" customHeight="1" x14ac:dyDescent="0.25">
      <c r="A171" s="123">
        <v>168</v>
      </c>
      <c r="B171" s="119">
        <v>1021329014</v>
      </c>
      <c r="C171" s="123" t="s">
        <v>2799</v>
      </c>
      <c r="D171" s="123" t="s">
        <v>1</v>
      </c>
      <c r="E171" s="122">
        <v>9438355355</v>
      </c>
    </row>
    <row r="172" spans="1:5" ht="20.100000000000001" customHeight="1" x14ac:dyDescent="0.25">
      <c r="A172" s="123">
        <v>169</v>
      </c>
      <c r="B172" s="119">
        <v>1021329015</v>
      </c>
      <c r="C172" s="123" t="s">
        <v>2800</v>
      </c>
      <c r="D172" s="123" t="s">
        <v>1</v>
      </c>
      <c r="E172" s="122">
        <v>9437406658</v>
      </c>
    </row>
    <row r="173" spans="1:5" ht="20.100000000000001" customHeight="1" x14ac:dyDescent="0.25">
      <c r="A173" s="123">
        <v>170</v>
      </c>
      <c r="B173" s="119">
        <v>1021329016</v>
      </c>
      <c r="C173" s="123" t="s">
        <v>2801</v>
      </c>
      <c r="D173" s="123" t="s">
        <v>1</v>
      </c>
      <c r="E173" s="122">
        <v>9439399778</v>
      </c>
    </row>
    <row r="174" spans="1:5" ht="20.100000000000001" customHeight="1" x14ac:dyDescent="0.25">
      <c r="A174" s="123">
        <v>171</v>
      </c>
      <c r="B174" s="119">
        <v>1021329017</v>
      </c>
      <c r="C174" s="123" t="s">
        <v>2802</v>
      </c>
      <c r="D174" s="123" t="s">
        <v>1</v>
      </c>
      <c r="E174" s="122">
        <v>8093509728</v>
      </c>
    </row>
    <row r="175" spans="1:5" ht="20.100000000000001" customHeight="1" x14ac:dyDescent="0.25">
      <c r="A175" s="123">
        <v>172</v>
      </c>
      <c r="B175" s="119">
        <v>1021329018</v>
      </c>
      <c r="C175" s="123" t="s">
        <v>2803</v>
      </c>
      <c r="D175" s="123" t="s">
        <v>1</v>
      </c>
      <c r="E175" s="122" t="s">
        <v>2847</v>
      </c>
    </row>
    <row r="176" spans="1:5" ht="20.100000000000001" customHeight="1" x14ac:dyDescent="0.25">
      <c r="A176" s="123">
        <v>173</v>
      </c>
      <c r="B176" s="119">
        <v>1021329019</v>
      </c>
      <c r="C176" s="123" t="s">
        <v>2804</v>
      </c>
      <c r="D176" s="118" t="s">
        <v>1</v>
      </c>
      <c r="E176" s="122">
        <v>9853818259</v>
      </c>
    </row>
    <row r="177" spans="1:5" ht="20.100000000000001" customHeight="1" x14ac:dyDescent="0.25">
      <c r="A177" s="123">
        <v>174</v>
      </c>
      <c r="B177" s="119">
        <v>1021329020</v>
      </c>
      <c r="C177" s="123" t="s">
        <v>2805</v>
      </c>
      <c r="D177" s="123" t="s">
        <v>1</v>
      </c>
      <c r="E177" s="122">
        <v>9437031466</v>
      </c>
    </row>
    <row r="178" spans="1:5" ht="20.100000000000001" customHeight="1" x14ac:dyDescent="0.25">
      <c r="A178" s="123">
        <v>175</v>
      </c>
      <c r="B178" s="119">
        <v>1021329021</v>
      </c>
      <c r="C178" s="123" t="s">
        <v>2806</v>
      </c>
      <c r="D178" s="123" t="s">
        <v>1</v>
      </c>
      <c r="E178" s="122">
        <v>8018450858</v>
      </c>
    </row>
    <row r="179" spans="1:5" ht="20.100000000000001" customHeight="1" x14ac:dyDescent="0.25">
      <c r="A179" s="123">
        <v>176</v>
      </c>
      <c r="B179" s="119">
        <v>1021329022</v>
      </c>
      <c r="C179" s="123" t="s">
        <v>2807</v>
      </c>
      <c r="D179" s="123" t="s">
        <v>1</v>
      </c>
      <c r="E179" s="122">
        <v>9040737251</v>
      </c>
    </row>
    <row r="180" spans="1:5" ht="20.100000000000001" customHeight="1" x14ac:dyDescent="0.25">
      <c r="A180" s="123">
        <v>177</v>
      </c>
      <c r="B180" s="119">
        <v>1021329023</v>
      </c>
      <c r="C180" s="123" t="s">
        <v>2808</v>
      </c>
      <c r="D180" s="118" t="s">
        <v>1</v>
      </c>
      <c r="E180" s="122">
        <v>9853759330</v>
      </c>
    </row>
    <row r="181" spans="1:5" ht="20.100000000000001" customHeight="1" x14ac:dyDescent="0.25">
      <c r="A181" s="123">
        <v>178</v>
      </c>
      <c r="B181" s="119">
        <v>1021329024</v>
      </c>
      <c r="C181" s="123" t="s">
        <v>2809</v>
      </c>
      <c r="D181" s="123" t="s">
        <v>2</v>
      </c>
      <c r="E181" s="122">
        <v>9438683098</v>
      </c>
    </row>
    <row r="182" spans="1:5" ht="20.100000000000001" customHeight="1" x14ac:dyDescent="0.25">
      <c r="A182" s="123">
        <v>179</v>
      </c>
      <c r="B182" s="119">
        <v>1021329025</v>
      </c>
      <c r="C182" s="123" t="s">
        <v>2810</v>
      </c>
      <c r="D182" s="123" t="s">
        <v>2</v>
      </c>
      <c r="E182" s="122">
        <v>9439078621</v>
      </c>
    </row>
    <row r="183" spans="1:5" ht="20.100000000000001" customHeight="1" x14ac:dyDescent="0.25">
      <c r="A183" s="123">
        <v>180</v>
      </c>
      <c r="B183" s="119">
        <v>1021329026</v>
      </c>
      <c r="C183" s="123" t="s">
        <v>2811</v>
      </c>
      <c r="D183" s="123" t="s">
        <v>2</v>
      </c>
      <c r="E183" s="122">
        <v>9040325778</v>
      </c>
    </row>
    <row r="184" spans="1:5" ht="20.100000000000001" customHeight="1" x14ac:dyDescent="0.25">
      <c r="A184" s="123">
        <v>181</v>
      </c>
      <c r="B184" s="119">
        <v>1021329027</v>
      </c>
      <c r="C184" s="123" t="s">
        <v>2812</v>
      </c>
      <c r="D184" s="123" t="s">
        <v>2</v>
      </c>
      <c r="E184" s="122">
        <v>9853690479</v>
      </c>
    </row>
    <row r="185" spans="1:5" ht="20.100000000000001" customHeight="1" x14ac:dyDescent="0.25">
      <c r="A185" s="123">
        <v>182</v>
      </c>
      <c r="B185" s="119">
        <v>1021329028</v>
      </c>
      <c r="C185" s="123" t="s">
        <v>2813</v>
      </c>
      <c r="D185" s="123" t="s">
        <v>2</v>
      </c>
      <c r="E185" s="122">
        <v>9438256364</v>
      </c>
    </row>
    <row r="186" spans="1:5" ht="20.100000000000001" customHeight="1" x14ac:dyDescent="0.25">
      <c r="A186" s="123">
        <v>183</v>
      </c>
      <c r="B186" s="119">
        <v>1021329029</v>
      </c>
      <c r="C186" s="123" t="s">
        <v>2814</v>
      </c>
      <c r="D186" s="123" t="s">
        <v>2</v>
      </c>
      <c r="E186" s="122">
        <v>9583931572</v>
      </c>
    </row>
    <row r="187" spans="1:5" ht="20.100000000000001" customHeight="1" x14ac:dyDescent="0.25">
      <c r="A187" s="123">
        <v>184</v>
      </c>
      <c r="B187" s="119">
        <v>1021329030</v>
      </c>
      <c r="C187" s="123" t="s">
        <v>2815</v>
      </c>
      <c r="D187" s="123" t="s">
        <v>2</v>
      </c>
      <c r="E187" s="122">
        <v>9861488593</v>
      </c>
    </row>
    <row r="188" spans="1:5" ht="20.100000000000001" customHeight="1" x14ac:dyDescent="0.25">
      <c r="A188" s="123">
        <v>185</v>
      </c>
      <c r="B188" s="119">
        <v>1021329031</v>
      </c>
      <c r="C188" s="123" t="s">
        <v>2816</v>
      </c>
      <c r="D188" s="123" t="s">
        <v>2</v>
      </c>
      <c r="E188" s="122">
        <v>9776384424</v>
      </c>
    </row>
    <row r="189" spans="1:5" ht="20.100000000000001" customHeight="1" x14ac:dyDescent="0.25">
      <c r="A189" s="123">
        <v>186</v>
      </c>
      <c r="B189" s="119">
        <v>1021329032</v>
      </c>
      <c r="C189" s="123" t="s">
        <v>2817</v>
      </c>
      <c r="D189" s="123" t="s">
        <v>2</v>
      </c>
      <c r="E189" s="122">
        <v>9937490907</v>
      </c>
    </row>
    <row r="190" spans="1:5" ht="20.100000000000001" customHeight="1" x14ac:dyDescent="0.25">
      <c r="A190" s="123">
        <v>187</v>
      </c>
      <c r="B190" s="119">
        <v>1021329033</v>
      </c>
      <c r="C190" s="123" t="s">
        <v>2818</v>
      </c>
      <c r="D190" s="123" t="s">
        <v>2</v>
      </c>
      <c r="E190" s="122">
        <v>9439727131</v>
      </c>
    </row>
    <row r="191" spans="1:5" ht="20.100000000000001" customHeight="1" x14ac:dyDescent="0.25">
      <c r="A191" s="123">
        <v>188</v>
      </c>
      <c r="B191" s="119">
        <v>1021329034</v>
      </c>
      <c r="C191" s="123" t="s">
        <v>2819</v>
      </c>
      <c r="D191" s="123" t="s">
        <v>2</v>
      </c>
      <c r="E191" s="122">
        <v>9178705284</v>
      </c>
    </row>
    <row r="192" spans="1:5" ht="20.100000000000001" customHeight="1" x14ac:dyDescent="0.25">
      <c r="A192" s="123">
        <v>189</v>
      </c>
      <c r="B192" s="119">
        <v>1021329035</v>
      </c>
      <c r="C192" s="123" t="s">
        <v>2820</v>
      </c>
      <c r="D192" s="123" t="s">
        <v>2</v>
      </c>
      <c r="E192" s="122">
        <v>9437303645</v>
      </c>
    </row>
    <row r="193" spans="1:5" ht="20.100000000000001" customHeight="1" x14ac:dyDescent="0.25">
      <c r="A193" s="123">
        <v>190</v>
      </c>
      <c r="B193" s="119">
        <v>1021329036</v>
      </c>
      <c r="C193" s="123" t="s">
        <v>2821</v>
      </c>
      <c r="D193" s="123" t="s">
        <v>2</v>
      </c>
      <c r="E193" s="122">
        <v>9437200510</v>
      </c>
    </row>
    <row r="194" spans="1:5" ht="20.100000000000001" customHeight="1" x14ac:dyDescent="0.25">
      <c r="A194" s="123">
        <v>191</v>
      </c>
      <c r="B194" s="119">
        <v>1021329037</v>
      </c>
      <c r="C194" s="123" t="s">
        <v>2822</v>
      </c>
      <c r="D194" s="123" t="s">
        <v>2</v>
      </c>
      <c r="E194" s="122">
        <v>9437385635</v>
      </c>
    </row>
    <row r="195" spans="1:5" ht="20.100000000000001" customHeight="1" x14ac:dyDescent="0.25">
      <c r="A195" s="123">
        <v>192</v>
      </c>
      <c r="B195" s="119">
        <v>1021329038</v>
      </c>
      <c r="C195" s="123" t="s">
        <v>2823</v>
      </c>
      <c r="D195" s="123" t="s">
        <v>2</v>
      </c>
      <c r="E195" s="122">
        <v>9090273558</v>
      </c>
    </row>
    <row r="196" spans="1:5" ht="20.100000000000001" customHeight="1" x14ac:dyDescent="0.25">
      <c r="A196" s="123">
        <v>193</v>
      </c>
      <c r="B196" s="119">
        <v>1021329039</v>
      </c>
      <c r="C196" s="123" t="s">
        <v>2824</v>
      </c>
      <c r="D196" s="123" t="s">
        <v>2</v>
      </c>
      <c r="E196" s="122">
        <v>9338690534</v>
      </c>
    </row>
    <row r="197" spans="1:5" ht="20.100000000000001" customHeight="1" x14ac:dyDescent="0.25">
      <c r="A197" s="123">
        <v>194</v>
      </c>
      <c r="B197" s="119">
        <v>1021329040</v>
      </c>
      <c r="C197" s="123" t="s">
        <v>2825</v>
      </c>
      <c r="D197" s="123" t="s">
        <v>2</v>
      </c>
      <c r="E197" s="122">
        <v>9861530856</v>
      </c>
    </row>
    <row r="198" spans="1:5" ht="20.100000000000001" customHeight="1" x14ac:dyDescent="0.25">
      <c r="A198" s="123">
        <v>195</v>
      </c>
      <c r="B198" s="119">
        <v>1021329041</v>
      </c>
      <c r="C198" s="123" t="s">
        <v>2826</v>
      </c>
      <c r="D198" s="123" t="s">
        <v>2</v>
      </c>
      <c r="E198" s="122">
        <v>9437343245</v>
      </c>
    </row>
    <row r="199" spans="1:5" ht="20.100000000000001" customHeight="1" x14ac:dyDescent="0.25">
      <c r="A199" s="123">
        <v>196</v>
      </c>
      <c r="B199" s="119">
        <v>1021329042</v>
      </c>
      <c r="C199" s="123" t="s">
        <v>2827</v>
      </c>
      <c r="D199" s="123" t="s">
        <v>2</v>
      </c>
      <c r="E199" s="122">
        <v>9132577676</v>
      </c>
    </row>
    <row r="200" spans="1:5" ht="20.100000000000001" customHeight="1" x14ac:dyDescent="0.25">
      <c r="A200" s="123">
        <v>197</v>
      </c>
      <c r="B200" s="119">
        <v>1021329043</v>
      </c>
      <c r="C200" s="123" t="s">
        <v>2828</v>
      </c>
      <c r="D200" s="123" t="s">
        <v>2</v>
      </c>
      <c r="E200" s="122">
        <v>9438485821</v>
      </c>
    </row>
    <row r="201" spans="1:5" ht="20.100000000000001" customHeight="1" x14ac:dyDescent="0.25">
      <c r="A201" s="123">
        <v>198</v>
      </c>
      <c r="B201" s="119">
        <v>1021329044</v>
      </c>
      <c r="C201" s="123" t="s">
        <v>2829</v>
      </c>
      <c r="D201" s="123" t="s">
        <v>2</v>
      </c>
      <c r="E201" s="122">
        <v>9658220900</v>
      </c>
    </row>
    <row r="202" spans="1:5" ht="20.100000000000001" customHeight="1" x14ac:dyDescent="0.25">
      <c r="A202" s="123">
        <v>199</v>
      </c>
      <c r="B202" s="119">
        <v>1021329045</v>
      </c>
      <c r="C202" s="123" t="s">
        <v>2830</v>
      </c>
      <c r="D202" s="123" t="s">
        <v>3</v>
      </c>
      <c r="E202" s="122">
        <v>9238919596</v>
      </c>
    </row>
    <row r="203" spans="1:5" ht="20.100000000000001" customHeight="1" x14ac:dyDescent="0.25">
      <c r="A203" s="123">
        <v>200</v>
      </c>
      <c r="B203" s="119">
        <v>1021329046</v>
      </c>
      <c r="C203" s="123" t="s">
        <v>2831</v>
      </c>
      <c r="D203" s="123" t="s">
        <v>3</v>
      </c>
      <c r="E203" s="122">
        <v>9437990238</v>
      </c>
    </row>
    <row r="204" spans="1:5" ht="20.100000000000001" customHeight="1" x14ac:dyDescent="0.25">
      <c r="A204" s="123">
        <v>201</v>
      </c>
      <c r="B204" s="119">
        <v>1021329047</v>
      </c>
      <c r="C204" s="123" t="s">
        <v>2832</v>
      </c>
      <c r="D204" s="123" t="s">
        <v>3</v>
      </c>
      <c r="E204" s="122">
        <v>8895144677</v>
      </c>
    </row>
    <row r="205" spans="1:5" ht="20.100000000000001" customHeight="1" x14ac:dyDescent="0.25">
      <c r="A205" s="123">
        <v>202</v>
      </c>
      <c r="B205" s="119">
        <v>1021329048</v>
      </c>
      <c r="C205" s="123" t="s">
        <v>2833</v>
      </c>
      <c r="D205" s="123" t="s">
        <v>3</v>
      </c>
      <c r="E205" s="122">
        <v>9437030641</v>
      </c>
    </row>
    <row r="206" spans="1:5" ht="20.100000000000001" customHeight="1" x14ac:dyDescent="0.25">
      <c r="A206" s="123">
        <v>203</v>
      </c>
      <c r="B206" s="119">
        <v>1021329049</v>
      </c>
      <c r="C206" s="123" t="s">
        <v>2834</v>
      </c>
      <c r="D206" s="123" t="s">
        <v>3</v>
      </c>
      <c r="E206" s="122">
        <v>9658568646</v>
      </c>
    </row>
    <row r="207" spans="1:5" ht="20.100000000000001" customHeight="1" x14ac:dyDescent="0.25">
      <c r="A207" s="123">
        <v>204</v>
      </c>
      <c r="B207" s="119">
        <v>1021329050</v>
      </c>
      <c r="C207" s="123" t="s">
        <v>2835</v>
      </c>
      <c r="D207" s="123" t="s">
        <v>3</v>
      </c>
      <c r="E207" s="122">
        <v>9438441103</v>
      </c>
    </row>
    <row r="208" spans="1:5" ht="20.100000000000001" customHeight="1" x14ac:dyDescent="0.25">
      <c r="A208" s="123">
        <v>205</v>
      </c>
      <c r="B208" s="119">
        <v>1021329051</v>
      </c>
      <c r="C208" s="123" t="s">
        <v>2836</v>
      </c>
      <c r="D208" s="123" t="s">
        <v>3</v>
      </c>
      <c r="E208" s="122">
        <v>9438635593</v>
      </c>
    </row>
    <row r="209" spans="1:5" ht="20.100000000000001" customHeight="1" x14ac:dyDescent="0.25">
      <c r="A209" s="123">
        <v>206</v>
      </c>
      <c r="B209" s="119">
        <v>1021329052</v>
      </c>
      <c r="C209" s="123" t="s">
        <v>2837</v>
      </c>
      <c r="D209" s="123" t="s">
        <v>3</v>
      </c>
      <c r="E209" s="122">
        <v>9438031409</v>
      </c>
    </row>
    <row r="210" spans="1:5" ht="20.100000000000001" customHeight="1" x14ac:dyDescent="0.25">
      <c r="A210" s="123">
        <v>207</v>
      </c>
      <c r="B210" s="119">
        <v>1021329053</v>
      </c>
      <c r="C210" s="123" t="s">
        <v>2838</v>
      </c>
      <c r="D210" s="123" t="s">
        <v>3</v>
      </c>
      <c r="E210" s="122">
        <v>9861615424</v>
      </c>
    </row>
  </sheetData>
  <mergeCells count="2">
    <mergeCell ref="A1:E1"/>
    <mergeCell ref="A2:E2"/>
  </mergeCells>
  <pageMargins left="0.70866141732283472" right="0.70866141732283472" top="0.35433070866141736" bottom="0" header="0.31496062992125984" footer="0.31496062992125984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5"/>
  <sheetViews>
    <sheetView workbookViewId="0">
      <selection activeCell="C158" sqref="C158"/>
    </sheetView>
  </sheetViews>
  <sheetFormatPr defaultColWidth="9.140625" defaultRowHeight="50.1" customHeight="1" x14ac:dyDescent="0.25"/>
  <cols>
    <col min="1" max="1" width="9.140625" style="35"/>
    <col min="2" max="2" width="13.140625" style="35" customWidth="1"/>
    <col min="3" max="3" width="39.85546875" style="35" customWidth="1"/>
    <col min="4" max="4" width="9.140625" style="35"/>
    <col min="5" max="5" width="13.5703125" style="35" customWidth="1"/>
    <col min="6" max="6" width="15" style="35" customWidth="1"/>
    <col min="7" max="7" width="15.42578125" style="35" customWidth="1"/>
    <col min="8" max="16384" width="9.140625" style="35"/>
  </cols>
  <sheetData>
    <row r="1" spans="1:7" s="21" customFormat="1" ht="20.100000000000001" customHeight="1" thickBot="1" x14ac:dyDescent="0.25">
      <c r="A1" s="167" t="s">
        <v>1887</v>
      </c>
      <c r="B1" s="168"/>
      <c r="C1" s="168"/>
      <c r="D1" s="168"/>
      <c r="E1" s="169"/>
    </row>
    <row r="2" spans="1:7" s="21" customFormat="1" ht="20.100000000000001" customHeight="1" thickBot="1" x14ac:dyDescent="0.25">
      <c r="A2" s="167" t="s">
        <v>3131</v>
      </c>
      <c r="B2" s="168"/>
      <c r="C2" s="168"/>
      <c r="D2" s="168"/>
      <c r="E2" s="169"/>
    </row>
    <row r="3" spans="1:7" s="21" customFormat="1" ht="20.100000000000001" customHeight="1" x14ac:dyDescent="0.25">
      <c r="A3" s="29" t="s">
        <v>1842</v>
      </c>
      <c r="B3" s="29" t="s">
        <v>1839</v>
      </c>
      <c r="C3" s="30" t="s">
        <v>1840</v>
      </c>
      <c r="D3" s="29" t="s">
        <v>1841</v>
      </c>
      <c r="E3" s="31" t="s">
        <v>6</v>
      </c>
    </row>
    <row r="4" spans="1:7" ht="50.1" customHeight="1" x14ac:dyDescent="0.25">
      <c r="A4" s="26">
        <v>1</v>
      </c>
      <c r="B4" s="26">
        <v>1921329001</v>
      </c>
      <c r="C4" s="34" t="s">
        <v>2222</v>
      </c>
      <c r="D4" s="10" t="s">
        <v>4</v>
      </c>
      <c r="E4" s="25" t="s">
        <v>1472</v>
      </c>
      <c r="F4" s="11" t="s">
        <v>1472</v>
      </c>
      <c r="G4" s="11" t="s">
        <v>1473</v>
      </c>
    </row>
    <row r="5" spans="1:7" ht="50.1" customHeight="1" x14ac:dyDescent="0.25">
      <c r="A5" s="26">
        <v>2</v>
      </c>
      <c r="B5" s="26">
        <v>1921329007</v>
      </c>
      <c r="C5" s="34" t="s">
        <v>2223</v>
      </c>
      <c r="D5" s="10" t="s">
        <v>4</v>
      </c>
      <c r="E5" s="25" t="s">
        <v>1479</v>
      </c>
      <c r="F5" s="11" t="s">
        <v>1479</v>
      </c>
      <c r="G5" s="11" t="s">
        <v>1480</v>
      </c>
    </row>
    <row r="6" spans="1:7" ht="50.1" customHeight="1" x14ac:dyDescent="0.25">
      <c r="A6" s="26">
        <v>3</v>
      </c>
      <c r="B6" s="26">
        <v>1921329009</v>
      </c>
      <c r="C6" s="34" t="s">
        <v>2224</v>
      </c>
      <c r="D6" s="10" t="s">
        <v>4</v>
      </c>
      <c r="E6" s="25" t="s">
        <v>1483</v>
      </c>
      <c r="F6" s="11" t="s">
        <v>1483</v>
      </c>
      <c r="G6" s="11" t="s">
        <v>1484</v>
      </c>
    </row>
    <row r="7" spans="1:7" ht="50.1" customHeight="1" x14ac:dyDescent="0.25">
      <c r="A7" s="26">
        <v>4</v>
      </c>
      <c r="B7" s="26">
        <v>1921329014</v>
      </c>
      <c r="C7" s="34" t="s">
        <v>2225</v>
      </c>
      <c r="D7" s="10" t="s">
        <v>4</v>
      </c>
      <c r="E7" s="25" t="s">
        <v>1491</v>
      </c>
      <c r="F7" s="11" t="s">
        <v>1491</v>
      </c>
      <c r="G7" s="11" t="s">
        <v>1492</v>
      </c>
    </row>
    <row r="8" spans="1:7" ht="50.1" customHeight="1" x14ac:dyDescent="0.25">
      <c r="A8" s="26">
        <v>5</v>
      </c>
      <c r="B8" s="10">
        <v>1801329001</v>
      </c>
      <c r="C8" s="36" t="s">
        <v>2226</v>
      </c>
      <c r="D8" s="37" t="s">
        <v>4</v>
      </c>
      <c r="E8" s="11" t="s">
        <v>1093</v>
      </c>
      <c r="F8" s="11" t="s">
        <v>1093</v>
      </c>
      <c r="G8" s="11" t="s">
        <v>1094</v>
      </c>
    </row>
    <row r="9" spans="1:7" ht="50.1" customHeight="1" x14ac:dyDescent="0.25">
      <c r="A9" s="26">
        <v>6</v>
      </c>
      <c r="B9" s="10">
        <v>1801329024</v>
      </c>
      <c r="C9" s="36" t="s">
        <v>2227</v>
      </c>
      <c r="D9" s="37" t="s">
        <v>4</v>
      </c>
      <c r="E9" s="13" t="s">
        <v>1105</v>
      </c>
      <c r="F9" s="38" t="s">
        <v>1105</v>
      </c>
      <c r="G9" s="38" t="s">
        <v>1106</v>
      </c>
    </row>
    <row r="10" spans="1:7" ht="50.1" customHeight="1" x14ac:dyDescent="0.25">
      <c r="A10" s="26">
        <v>7</v>
      </c>
      <c r="B10" s="10">
        <v>1801329063</v>
      </c>
      <c r="C10" s="36" t="s">
        <v>2228</v>
      </c>
      <c r="D10" s="37" t="s">
        <v>4</v>
      </c>
      <c r="E10" s="38" t="s">
        <v>1128</v>
      </c>
      <c r="F10" s="38" t="s">
        <v>1128</v>
      </c>
      <c r="G10" s="38" t="s">
        <v>1129</v>
      </c>
    </row>
    <row r="11" spans="1:7" ht="50.1" customHeight="1" x14ac:dyDescent="0.25">
      <c r="A11" s="26">
        <v>8</v>
      </c>
      <c r="B11" s="10">
        <v>1801329069</v>
      </c>
      <c r="C11" s="36" t="s">
        <v>2229</v>
      </c>
      <c r="D11" s="37" t="s">
        <v>4</v>
      </c>
      <c r="E11" s="38" t="s">
        <v>1130</v>
      </c>
      <c r="F11" s="38" t="s">
        <v>1130</v>
      </c>
      <c r="G11" s="38" t="s">
        <v>1131</v>
      </c>
    </row>
    <row r="12" spans="1:7" ht="50.1" customHeight="1" x14ac:dyDescent="0.25">
      <c r="A12" s="26">
        <v>9</v>
      </c>
      <c r="B12" s="26">
        <v>1921329012</v>
      </c>
      <c r="C12" s="34" t="s">
        <v>2230</v>
      </c>
      <c r="D12" s="5" t="s">
        <v>4</v>
      </c>
      <c r="E12" s="13" t="s">
        <v>1708</v>
      </c>
      <c r="F12" s="39" t="s">
        <v>1487</v>
      </c>
      <c r="G12" s="39" t="s">
        <v>1488</v>
      </c>
    </row>
    <row r="13" spans="1:7" ht="50.1" customHeight="1" x14ac:dyDescent="0.25">
      <c r="A13" s="26">
        <v>10</v>
      </c>
      <c r="B13" s="10">
        <v>1801329018</v>
      </c>
      <c r="C13" s="36" t="s">
        <v>2231</v>
      </c>
      <c r="D13" s="37" t="s">
        <v>4</v>
      </c>
      <c r="E13" s="38" t="s">
        <v>1099</v>
      </c>
      <c r="F13" s="38" t="s">
        <v>1099</v>
      </c>
      <c r="G13" s="38" t="s">
        <v>1100</v>
      </c>
    </row>
    <row r="14" spans="1:7" ht="50.1" customHeight="1" x14ac:dyDescent="0.25">
      <c r="A14" s="26">
        <v>11</v>
      </c>
      <c r="B14" s="10">
        <v>1801329037</v>
      </c>
      <c r="C14" s="36" t="s">
        <v>2232</v>
      </c>
      <c r="D14" s="37" t="s">
        <v>4</v>
      </c>
      <c r="E14" s="38" t="s">
        <v>1115</v>
      </c>
      <c r="F14" s="38" t="s">
        <v>1115</v>
      </c>
      <c r="G14" s="38" t="s">
        <v>1116</v>
      </c>
    </row>
    <row r="15" spans="1:7" ht="50.1" customHeight="1" x14ac:dyDescent="0.25">
      <c r="A15" s="26">
        <v>12</v>
      </c>
      <c r="B15" s="10">
        <v>1801329061</v>
      </c>
      <c r="C15" s="36" t="s">
        <v>2233</v>
      </c>
      <c r="D15" s="37" t="s">
        <v>4</v>
      </c>
      <c r="E15" s="38" t="s">
        <v>1126</v>
      </c>
      <c r="F15" s="38" t="s">
        <v>1126</v>
      </c>
      <c r="G15" s="38" t="s">
        <v>1127</v>
      </c>
    </row>
    <row r="16" spans="1:7" ht="50.1" customHeight="1" x14ac:dyDescent="0.25">
      <c r="A16" s="26">
        <v>13</v>
      </c>
      <c r="B16" s="10">
        <v>1801329107</v>
      </c>
      <c r="C16" s="36" t="s">
        <v>2234</v>
      </c>
      <c r="D16" s="37" t="s">
        <v>4</v>
      </c>
      <c r="E16" s="38" t="s">
        <v>1144</v>
      </c>
      <c r="F16" s="38" t="s">
        <v>1145</v>
      </c>
      <c r="G16" s="38" t="s">
        <v>1146</v>
      </c>
    </row>
    <row r="17" spans="1:7" ht="75.75" customHeight="1" x14ac:dyDescent="0.25">
      <c r="A17" s="26">
        <v>14</v>
      </c>
      <c r="B17" s="10">
        <v>1801329152</v>
      </c>
      <c r="C17" s="36" t="s">
        <v>1888</v>
      </c>
      <c r="D17" s="37" t="s">
        <v>4</v>
      </c>
      <c r="E17" s="38" t="s">
        <v>1158</v>
      </c>
      <c r="F17" s="38" t="s">
        <v>1158</v>
      </c>
      <c r="G17" s="38" t="s">
        <v>1159</v>
      </c>
    </row>
    <row r="18" spans="1:7" ht="50.1" customHeight="1" x14ac:dyDescent="0.25">
      <c r="A18" s="26">
        <v>15</v>
      </c>
      <c r="B18" s="26">
        <v>1921329003</v>
      </c>
      <c r="C18" s="34" t="s">
        <v>2235</v>
      </c>
      <c r="D18" s="10" t="s">
        <v>4</v>
      </c>
      <c r="E18" s="11" t="s">
        <v>1475</v>
      </c>
      <c r="F18" s="11" t="s">
        <v>1475</v>
      </c>
      <c r="G18" s="11" t="s">
        <v>1475</v>
      </c>
    </row>
    <row r="19" spans="1:7" ht="50.1" customHeight="1" x14ac:dyDescent="0.25">
      <c r="A19" s="26">
        <v>16</v>
      </c>
      <c r="B19" s="26">
        <v>1921329010</v>
      </c>
      <c r="C19" s="34" t="s">
        <v>2236</v>
      </c>
      <c r="D19" s="10" t="s">
        <v>4</v>
      </c>
      <c r="E19" s="13" t="s">
        <v>1485</v>
      </c>
      <c r="F19" s="11" t="s">
        <v>1485</v>
      </c>
      <c r="G19" s="11" t="s">
        <v>1485</v>
      </c>
    </row>
    <row r="20" spans="1:7" ht="50.1" customHeight="1" x14ac:dyDescent="0.25">
      <c r="A20" s="26">
        <v>17</v>
      </c>
      <c r="B20" s="26">
        <v>1921329013</v>
      </c>
      <c r="C20" s="34" t="s">
        <v>2237</v>
      </c>
      <c r="D20" s="10" t="s">
        <v>4</v>
      </c>
      <c r="E20" s="25" t="s">
        <v>1489</v>
      </c>
      <c r="F20" s="11" t="s">
        <v>1489</v>
      </c>
      <c r="G20" s="11" t="s">
        <v>1490</v>
      </c>
    </row>
    <row r="21" spans="1:7" ht="50.1" customHeight="1" x14ac:dyDescent="0.25">
      <c r="A21" s="26">
        <v>18</v>
      </c>
      <c r="B21" s="26">
        <v>1921329015</v>
      </c>
      <c r="C21" s="34" t="s">
        <v>2238</v>
      </c>
      <c r="D21" s="10" t="s">
        <v>4</v>
      </c>
      <c r="E21" s="40" t="s">
        <v>1709</v>
      </c>
      <c r="F21" s="11" t="s">
        <v>1493</v>
      </c>
      <c r="G21" s="11" t="s">
        <v>1494</v>
      </c>
    </row>
    <row r="22" spans="1:7" ht="50.1" customHeight="1" x14ac:dyDescent="0.25">
      <c r="A22" s="26">
        <v>19</v>
      </c>
      <c r="B22" s="26">
        <v>1921329016</v>
      </c>
      <c r="C22" s="34" t="s">
        <v>2239</v>
      </c>
      <c r="D22" s="10" t="s">
        <v>4</v>
      </c>
      <c r="E22" s="11" t="s">
        <v>1495</v>
      </c>
      <c r="F22" s="11" t="s">
        <v>1495</v>
      </c>
      <c r="G22" s="11" t="s">
        <v>1495</v>
      </c>
    </row>
    <row r="23" spans="1:7" ht="50.1" customHeight="1" x14ac:dyDescent="0.25">
      <c r="A23" s="26">
        <v>20</v>
      </c>
      <c r="B23" s="10">
        <v>1801329005</v>
      </c>
      <c r="C23" s="36" t="s">
        <v>2240</v>
      </c>
      <c r="D23" s="37" t="s">
        <v>4</v>
      </c>
      <c r="E23" s="38" t="s">
        <v>1095</v>
      </c>
      <c r="F23" s="38" t="s">
        <v>1095</v>
      </c>
      <c r="G23" s="38" t="s">
        <v>1096</v>
      </c>
    </row>
    <row r="24" spans="1:7" ht="50.1" customHeight="1" x14ac:dyDescent="0.25">
      <c r="A24" s="26">
        <v>21</v>
      </c>
      <c r="B24" s="10">
        <v>1801329019</v>
      </c>
      <c r="C24" s="36" t="s">
        <v>2241</v>
      </c>
      <c r="D24" s="37" t="s">
        <v>4</v>
      </c>
      <c r="E24" s="13" t="s">
        <v>1101</v>
      </c>
      <c r="F24" s="38" t="s">
        <v>1101</v>
      </c>
      <c r="G24" s="38" t="s">
        <v>1102</v>
      </c>
    </row>
    <row r="25" spans="1:7" ht="50.1" customHeight="1" x14ac:dyDescent="0.25">
      <c r="A25" s="26">
        <v>22</v>
      </c>
      <c r="B25" s="10">
        <v>1801329021</v>
      </c>
      <c r="C25" s="36" t="s">
        <v>2242</v>
      </c>
      <c r="D25" s="37" t="s">
        <v>4</v>
      </c>
      <c r="E25" s="38" t="s">
        <v>1103</v>
      </c>
      <c r="F25" s="38" t="s">
        <v>1103</v>
      </c>
      <c r="G25" s="38" t="s">
        <v>1104</v>
      </c>
    </row>
    <row r="26" spans="1:7" ht="50.1" customHeight="1" x14ac:dyDescent="0.25">
      <c r="A26" s="26">
        <v>23</v>
      </c>
      <c r="B26" s="10">
        <v>1801329028</v>
      </c>
      <c r="C26" s="36" t="s">
        <v>2243</v>
      </c>
      <c r="D26" s="37" t="s">
        <v>4</v>
      </c>
      <c r="E26" s="38" t="s">
        <v>1112</v>
      </c>
      <c r="F26" s="38" t="s">
        <v>1113</v>
      </c>
      <c r="G26" s="38" t="s">
        <v>1114</v>
      </c>
    </row>
    <row r="27" spans="1:7" ht="50.1" customHeight="1" x14ac:dyDescent="0.25">
      <c r="A27" s="26">
        <v>24</v>
      </c>
      <c r="B27" s="10">
        <v>1801329087</v>
      </c>
      <c r="C27" s="36" t="s">
        <v>2244</v>
      </c>
      <c r="D27" s="37" t="s">
        <v>4</v>
      </c>
      <c r="E27" s="38" t="s">
        <v>1134</v>
      </c>
      <c r="F27" s="38" t="s">
        <v>1134</v>
      </c>
      <c r="G27" s="38" t="s">
        <v>1135</v>
      </c>
    </row>
    <row r="28" spans="1:7" ht="50.1" customHeight="1" x14ac:dyDescent="0.25">
      <c r="A28" s="26">
        <v>25</v>
      </c>
      <c r="B28" s="10">
        <v>1801329098</v>
      </c>
      <c r="C28" s="36" t="s">
        <v>2245</v>
      </c>
      <c r="D28" s="37" t="s">
        <v>4</v>
      </c>
      <c r="E28" s="38" t="s">
        <v>1142</v>
      </c>
      <c r="F28" s="38" t="s">
        <v>1142</v>
      </c>
      <c r="G28" s="38" t="s">
        <v>1143</v>
      </c>
    </row>
    <row r="29" spans="1:7" ht="50.1" customHeight="1" x14ac:dyDescent="0.25">
      <c r="A29" s="26">
        <v>26</v>
      </c>
      <c r="B29" s="10">
        <v>1801329126</v>
      </c>
      <c r="C29" s="36" t="s">
        <v>2246</v>
      </c>
      <c r="D29" s="37" t="s">
        <v>4</v>
      </c>
      <c r="E29" s="38" t="s">
        <v>1152</v>
      </c>
      <c r="F29" s="38" t="s">
        <v>1152</v>
      </c>
      <c r="G29" s="38" t="s">
        <v>1153</v>
      </c>
    </row>
    <row r="30" spans="1:7" ht="50.1" customHeight="1" x14ac:dyDescent="0.25">
      <c r="A30" s="26">
        <v>27</v>
      </c>
      <c r="B30" s="10">
        <v>1801329134</v>
      </c>
      <c r="C30" s="36" t="s">
        <v>2247</v>
      </c>
      <c r="D30" s="37" t="s">
        <v>4</v>
      </c>
      <c r="E30" s="38" t="s">
        <v>1154</v>
      </c>
      <c r="F30" s="38" t="s">
        <v>1154</v>
      </c>
      <c r="G30" s="38" t="s">
        <v>1155</v>
      </c>
    </row>
    <row r="31" spans="1:7" ht="50.1" customHeight="1" x14ac:dyDescent="0.25">
      <c r="A31" s="26">
        <v>28</v>
      </c>
      <c r="B31" s="10">
        <v>1801329150</v>
      </c>
      <c r="C31" s="36" t="s">
        <v>2248</v>
      </c>
      <c r="D31" s="37" t="s">
        <v>4</v>
      </c>
      <c r="E31" s="38" t="s">
        <v>1156</v>
      </c>
      <c r="F31" s="38" t="s">
        <v>1156</v>
      </c>
      <c r="G31" s="38" t="s">
        <v>1157</v>
      </c>
    </row>
    <row r="32" spans="1:7" ht="50.1" customHeight="1" x14ac:dyDescent="0.25">
      <c r="A32" s="26">
        <v>29</v>
      </c>
      <c r="B32" s="10">
        <v>1801329154</v>
      </c>
      <c r="C32" s="36" t="s">
        <v>2249</v>
      </c>
      <c r="D32" s="37" t="s">
        <v>4</v>
      </c>
      <c r="E32" s="38" t="s">
        <v>1786</v>
      </c>
      <c r="F32" s="38" t="s">
        <v>1786</v>
      </c>
      <c r="G32" s="38" t="s">
        <v>1160</v>
      </c>
    </row>
    <row r="33" spans="1:7" ht="50.1" customHeight="1" x14ac:dyDescent="0.25">
      <c r="A33" s="26">
        <v>30</v>
      </c>
      <c r="B33" s="26">
        <v>1921329005</v>
      </c>
      <c r="C33" s="34" t="s">
        <v>2250</v>
      </c>
      <c r="D33" s="10" t="s">
        <v>4</v>
      </c>
      <c r="E33" s="25" t="s">
        <v>1477</v>
      </c>
      <c r="F33" s="11" t="s">
        <v>1477</v>
      </c>
      <c r="G33" s="11" t="s">
        <v>1478</v>
      </c>
    </row>
    <row r="34" spans="1:7" ht="76.5" customHeight="1" x14ac:dyDescent="0.25">
      <c r="A34" s="26">
        <v>31</v>
      </c>
      <c r="B34" s="26">
        <v>1921329008</v>
      </c>
      <c r="C34" s="34" t="s">
        <v>1889</v>
      </c>
      <c r="D34" s="10" t="s">
        <v>4</v>
      </c>
      <c r="E34" s="25" t="s">
        <v>1481</v>
      </c>
      <c r="F34" s="11" t="s">
        <v>1481</v>
      </c>
      <c r="G34" s="11" t="s">
        <v>1482</v>
      </c>
    </row>
    <row r="35" spans="1:7" ht="50.1" customHeight="1" x14ac:dyDescent="0.25">
      <c r="A35" s="26">
        <v>32</v>
      </c>
      <c r="B35" s="10">
        <v>1801329006</v>
      </c>
      <c r="C35" s="36" t="s">
        <v>2251</v>
      </c>
      <c r="D35" s="37" t="s">
        <v>4</v>
      </c>
      <c r="E35" s="38" t="s">
        <v>1097</v>
      </c>
      <c r="F35" s="38" t="s">
        <v>1890</v>
      </c>
      <c r="G35" s="38" t="s">
        <v>1098</v>
      </c>
    </row>
    <row r="36" spans="1:7" ht="50.1" customHeight="1" x14ac:dyDescent="0.25">
      <c r="A36" s="26">
        <v>33</v>
      </c>
      <c r="B36" s="10">
        <v>1801329047</v>
      </c>
      <c r="C36" s="36" t="s">
        <v>2252</v>
      </c>
      <c r="D36" s="37" t="s">
        <v>4</v>
      </c>
      <c r="E36" s="38" t="s">
        <v>1119</v>
      </c>
      <c r="F36" s="38" t="s">
        <v>1119</v>
      </c>
      <c r="G36" s="38" t="s">
        <v>1120</v>
      </c>
    </row>
    <row r="37" spans="1:7" ht="50.1" customHeight="1" x14ac:dyDescent="0.25">
      <c r="A37" s="26">
        <v>34</v>
      </c>
      <c r="B37" s="10">
        <v>1801329060</v>
      </c>
      <c r="C37" s="36" t="s">
        <v>2253</v>
      </c>
      <c r="D37" s="37" t="s">
        <v>4</v>
      </c>
      <c r="E37" s="38" t="s">
        <v>1123</v>
      </c>
      <c r="F37" s="38" t="s">
        <v>1124</v>
      </c>
      <c r="G37" s="38" t="s">
        <v>1125</v>
      </c>
    </row>
    <row r="38" spans="1:7" ht="50.1" customHeight="1" x14ac:dyDescent="0.25">
      <c r="A38" s="26">
        <v>35</v>
      </c>
      <c r="B38" s="10">
        <v>1801329092</v>
      </c>
      <c r="C38" s="36" t="s">
        <v>2254</v>
      </c>
      <c r="D38" s="37" t="s">
        <v>4</v>
      </c>
      <c r="E38" s="38" t="s">
        <v>1136</v>
      </c>
      <c r="F38" s="38" t="s">
        <v>1137</v>
      </c>
      <c r="G38" s="38" t="s">
        <v>1138</v>
      </c>
    </row>
    <row r="39" spans="1:7" ht="50.1" customHeight="1" x14ac:dyDescent="0.25">
      <c r="A39" s="26">
        <v>36</v>
      </c>
      <c r="B39" s="10">
        <v>1801329096</v>
      </c>
      <c r="C39" s="36" t="s">
        <v>2255</v>
      </c>
      <c r="D39" s="37" t="s">
        <v>4</v>
      </c>
      <c r="E39" s="38" t="s">
        <v>1139</v>
      </c>
      <c r="F39" s="38" t="s">
        <v>1140</v>
      </c>
      <c r="G39" s="38" t="s">
        <v>1141</v>
      </c>
    </row>
    <row r="40" spans="1:7" ht="50.1" customHeight="1" x14ac:dyDescent="0.25">
      <c r="A40" s="26">
        <v>37</v>
      </c>
      <c r="B40" s="10">
        <v>1801329115</v>
      </c>
      <c r="C40" s="36" t="s">
        <v>2256</v>
      </c>
      <c r="D40" s="37" t="s">
        <v>4</v>
      </c>
      <c r="E40" s="38" t="s">
        <v>1147</v>
      </c>
      <c r="F40" s="38" t="s">
        <v>1148</v>
      </c>
      <c r="G40" s="38" t="s">
        <v>1149</v>
      </c>
    </row>
    <row r="41" spans="1:7" ht="50.1" customHeight="1" x14ac:dyDescent="0.25">
      <c r="A41" s="26">
        <v>38</v>
      </c>
      <c r="B41" s="26">
        <v>1921329002</v>
      </c>
      <c r="C41" s="41" t="s">
        <v>2257</v>
      </c>
      <c r="D41" s="10" t="s">
        <v>4</v>
      </c>
      <c r="E41" s="11" t="s">
        <v>1474</v>
      </c>
      <c r="F41" s="11" t="s">
        <v>1474</v>
      </c>
      <c r="G41" s="11" t="s">
        <v>1474</v>
      </c>
    </row>
    <row r="42" spans="1:7" ht="50.1" customHeight="1" x14ac:dyDescent="0.25">
      <c r="A42" s="26">
        <v>39</v>
      </c>
      <c r="B42" s="26">
        <v>1921329017</v>
      </c>
      <c r="C42" s="34" t="s">
        <v>2258</v>
      </c>
      <c r="D42" s="10" t="s">
        <v>4</v>
      </c>
      <c r="E42" s="25" t="s">
        <v>1496</v>
      </c>
      <c r="F42" s="11" t="s">
        <v>1496</v>
      </c>
      <c r="G42" s="11" t="s">
        <v>1497</v>
      </c>
    </row>
    <row r="43" spans="1:7" ht="50.1" customHeight="1" x14ac:dyDescent="0.25">
      <c r="A43" s="26">
        <v>40</v>
      </c>
      <c r="B43" s="10">
        <v>1801329026</v>
      </c>
      <c r="C43" s="36" t="s">
        <v>1107</v>
      </c>
      <c r="D43" s="37" t="s">
        <v>4</v>
      </c>
      <c r="E43" s="38" t="s">
        <v>1108</v>
      </c>
      <c r="F43" s="38" t="s">
        <v>1108</v>
      </c>
      <c r="G43" s="38" t="s">
        <v>1109</v>
      </c>
    </row>
    <row r="44" spans="1:7" ht="50.1" customHeight="1" x14ac:dyDescent="0.25">
      <c r="A44" s="26">
        <v>41</v>
      </c>
      <c r="B44" s="10">
        <v>1801329027</v>
      </c>
      <c r="C44" s="36" t="s">
        <v>2259</v>
      </c>
      <c r="D44" s="37" t="s">
        <v>4</v>
      </c>
      <c r="E44" s="13" t="s">
        <v>1110</v>
      </c>
      <c r="F44" s="38" t="s">
        <v>1110</v>
      </c>
      <c r="G44" s="38" t="s">
        <v>1111</v>
      </c>
    </row>
    <row r="45" spans="1:7" ht="50.1" customHeight="1" x14ac:dyDescent="0.25">
      <c r="A45" s="26">
        <v>42</v>
      </c>
      <c r="B45" s="10">
        <v>1801329040</v>
      </c>
      <c r="C45" s="36" t="s">
        <v>2260</v>
      </c>
      <c r="D45" s="37" t="s">
        <v>4</v>
      </c>
      <c r="E45" s="13" t="s">
        <v>1715</v>
      </c>
      <c r="F45" s="38" t="s">
        <v>1117</v>
      </c>
      <c r="G45" s="38" t="s">
        <v>1118</v>
      </c>
    </row>
    <row r="46" spans="1:7" ht="50.1" customHeight="1" x14ac:dyDescent="0.25">
      <c r="A46" s="26">
        <v>43</v>
      </c>
      <c r="B46" s="10">
        <v>1801329057</v>
      </c>
      <c r="C46" s="36" t="s">
        <v>2261</v>
      </c>
      <c r="D46" s="37" t="s">
        <v>4</v>
      </c>
      <c r="E46" s="38" t="s">
        <v>1121</v>
      </c>
      <c r="F46" s="38" t="s">
        <v>1121</v>
      </c>
      <c r="G46" s="38" t="s">
        <v>1122</v>
      </c>
    </row>
    <row r="47" spans="1:7" ht="50.1" customHeight="1" x14ac:dyDescent="0.25">
      <c r="A47" s="26">
        <v>44</v>
      </c>
      <c r="B47" s="10">
        <v>1801329084</v>
      </c>
      <c r="C47" s="36" t="s">
        <v>2262</v>
      </c>
      <c r="D47" s="37" t="s">
        <v>4</v>
      </c>
      <c r="E47" s="38" t="s">
        <v>1132</v>
      </c>
      <c r="F47" s="38" t="s">
        <v>1132</v>
      </c>
      <c r="G47" s="38" t="s">
        <v>1133</v>
      </c>
    </row>
    <row r="48" spans="1:7" ht="50.1" customHeight="1" x14ac:dyDescent="0.25">
      <c r="A48" s="26">
        <v>45</v>
      </c>
      <c r="B48" s="10">
        <v>1801329122</v>
      </c>
      <c r="C48" s="36" t="s">
        <v>2263</v>
      </c>
      <c r="D48" s="37" t="s">
        <v>4</v>
      </c>
      <c r="E48" s="38" t="s">
        <v>1150</v>
      </c>
      <c r="F48" s="38" t="s">
        <v>1150</v>
      </c>
      <c r="G48" s="38" t="s">
        <v>1151</v>
      </c>
    </row>
    <row r="49" spans="1:7" ht="50.1" customHeight="1" x14ac:dyDescent="0.25">
      <c r="A49" s="26">
        <v>46</v>
      </c>
      <c r="B49" s="26">
        <v>1921329004</v>
      </c>
      <c r="C49" s="34" t="s">
        <v>2264</v>
      </c>
      <c r="D49" s="10" t="s">
        <v>4</v>
      </c>
      <c r="E49" s="13" t="s">
        <v>1476</v>
      </c>
      <c r="F49" s="11" t="s">
        <v>1476</v>
      </c>
      <c r="G49" s="11" t="s">
        <v>1476</v>
      </c>
    </row>
    <row r="50" spans="1:7" ht="50.1" customHeight="1" x14ac:dyDescent="0.25">
      <c r="A50" s="26">
        <v>47</v>
      </c>
      <c r="B50" s="26">
        <v>1921329011</v>
      </c>
      <c r="C50" s="34" t="s">
        <v>2265</v>
      </c>
      <c r="D50" s="10" t="s">
        <v>4</v>
      </c>
      <c r="E50" s="11" t="s">
        <v>1486</v>
      </c>
      <c r="F50" s="11" t="s">
        <v>1891</v>
      </c>
      <c r="G50" s="11" t="s">
        <v>1486</v>
      </c>
    </row>
    <row r="51" spans="1:7" ht="50.1" customHeight="1" x14ac:dyDescent="0.25">
      <c r="A51" s="26">
        <v>48</v>
      </c>
      <c r="B51" s="26">
        <v>1921329006</v>
      </c>
      <c r="C51" s="34" t="s">
        <v>2266</v>
      </c>
      <c r="D51" s="10" t="s">
        <v>4</v>
      </c>
      <c r="E51" s="25" t="s">
        <v>1498</v>
      </c>
      <c r="F51" s="11" t="s">
        <v>1498</v>
      </c>
      <c r="G51" s="11" t="s">
        <v>1499</v>
      </c>
    </row>
    <row r="52" spans="1:7" ht="50.1" customHeight="1" x14ac:dyDescent="0.25">
      <c r="A52" s="26">
        <v>49</v>
      </c>
      <c r="B52" s="10">
        <v>1801329011</v>
      </c>
      <c r="C52" s="36" t="s">
        <v>2267</v>
      </c>
      <c r="D52" s="10" t="s">
        <v>5</v>
      </c>
      <c r="E52" s="38" t="s">
        <v>1163</v>
      </c>
      <c r="F52" s="38" t="s">
        <v>1163</v>
      </c>
      <c r="G52" s="38" t="s">
        <v>1164</v>
      </c>
    </row>
    <row r="53" spans="1:7" ht="50.1" customHeight="1" x14ac:dyDescent="0.25">
      <c r="A53" s="26">
        <v>50</v>
      </c>
      <c r="B53" s="10">
        <v>1801329013</v>
      </c>
      <c r="C53" s="36" t="s">
        <v>2268</v>
      </c>
      <c r="D53" s="10" t="s">
        <v>5</v>
      </c>
      <c r="E53" s="38" t="s">
        <v>1165</v>
      </c>
      <c r="F53" s="38" t="s">
        <v>1165</v>
      </c>
      <c r="G53" s="38" t="s">
        <v>1166</v>
      </c>
    </row>
    <row r="54" spans="1:7" ht="50.1" customHeight="1" x14ac:dyDescent="0.25">
      <c r="A54" s="26">
        <v>51</v>
      </c>
      <c r="B54" s="10">
        <v>1801329014</v>
      </c>
      <c r="C54" s="36" t="s">
        <v>2269</v>
      </c>
      <c r="D54" s="10" t="s">
        <v>5</v>
      </c>
      <c r="E54" s="38" t="s">
        <v>1167</v>
      </c>
      <c r="F54" s="38" t="s">
        <v>1167</v>
      </c>
      <c r="G54" s="38" t="s">
        <v>1168</v>
      </c>
    </row>
    <row r="55" spans="1:7" ht="50.1" customHeight="1" x14ac:dyDescent="0.25">
      <c r="A55" s="26">
        <v>52</v>
      </c>
      <c r="B55" s="10">
        <v>1801329015</v>
      </c>
      <c r="C55" s="36" t="s">
        <v>2270</v>
      </c>
      <c r="D55" s="10" t="s">
        <v>5</v>
      </c>
      <c r="E55" s="38" t="s">
        <v>1169</v>
      </c>
      <c r="F55" s="38" t="s">
        <v>1169</v>
      </c>
      <c r="G55" s="38" t="s">
        <v>1170</v>
      </c>
    </row>
    <row r="56" spans="1:7" ht="50.1" customHeight="1" x14ac:dyDescent="0.25">
      <c r="A56" s="26">
        <v>53</v>
      </c>
      <c r="B56" s="10">
        <v>1801329036</v>
      </c>
      <c r="C56" s="36" t="s">
        <v>2271</v>
      </c>
      <c r="D56" s="10" t="s">
        <v>5</v>
      </c>
      <c r="E56" s="38" t="s">
        <v>1179</v>
      </c>
      <c r="F56" s="38" t="s">
        <v>1179</v>
      </c>
      <c r="G56" s="38" t="s">
        <v>1180</v>
      </c>
    </row>
    <row r="57" spans="1:7" ht="50.1" customHeight="1" x14ac:dyDescent="0.25">
      <c r="A57" s="26">
        <v>54</v>
      </c>
      <c r="B57" s="10">
        <v>1801329042</v>
      </c>
      <c r="C57" s="36" t="s">
        <v>2272</v>
      </c>
      <c r="D57" s="10" t="s">
        <v>5</v>
      </c>
      <c r="E57" s="38" t="s">
        <v>1183</v>
      </c>
      <c r="F57" s="38" t="s">
        <v>1183</v>
      </c>
      <c r="G57" s="38" t="s">
        <v>1184</v>
      </c>
    </row>
    <row r="58" spans="1:7" ht="50.1" customHeight="1" x14ac:dyDescent="0.25">
      <c r="A58" s="26">
        <v>55</v>
      </c>
      <c r="B58" s="10">
        <v>1801329050</v>
      </c>
      <c r="C58" s="36" t="s">
        <v>2273</v>
      </c>
      <c r="D58" s="10" t="s">
        <v>5</v>
      </c>
      <c r="E58" s="38" t="s">
        <v>1193</v>
      </c>
      <c r="F58" s="38" t="s">
        <v>1193</v>
      </c>
      <c r="G58" s="38" t="s">
        <v>1194</v>
      </c>
    </row>
    <row r="59" spans="1:7" ht="50.1" customHeight="1" x14ac:dyDescent="0.25">
      <c r="A59" s="26">
        <v>56</v>
      </c>
      <c r="B59" s="10">
        <v>1801329052</v>
      </c>
      <c r="C59" s="36" t="s">
        <v>2274</v>
      </c>
      <c r="D59" s="10" t="s">
        <v>5</v>
      </c>
      <c r="E59" s="38" t="s">
        <v>1197</v>
      </c>
      <c r="F59" s="38" t="s">
        <v>1197</v>
      </c>
      <c r="G59" s="38" t="s">
        <v>1198</v>
      </c>
    </row>
    <row r="60" spans="1:7" ht="50.1" customHeight="1" x14ac:dyDescent="0.25">
      <c r="A60" s="26">
        <v>57</v>
      </c>
      <c r="B60" s="10">
        <v>1801329053</v>
      </c>
      <c r="C60" s="36" t="s">
        <v>2275</v>
      </c>
      <c r="D60" s="10" t="s">
        <v>5</v>
      </c>
      <c r="E60" s="38" t="s">
        <v>1199</v>
      </c>
      <c r="F60" s="38" t="s">
        <v>1199</v>
      </c>
      <c r="G60" s="38" t="s">
        <v>1200</v>
      </c>
    </row>
    <row r="61" spans="1:7" ht="50.1" customHeight="1" x14ac:dyDescent="0.25">
      <c r="A61" s="26">
        <v>58</v>
      </c>
      <c r="B61" s="10">
        <v>1801329055</v>
      </c>
      <c r="C61" s="36" t="s">
        <v>2276</v>
      </c>
      <c r="D61" s="10" t="s">
        <v>5</v>
      </c>
      <c r="E61" s="13" t="s">
        <v>1201</v>
      </c>
      <c r="F61" s="38" t="s">
        <v>1201</v>
      </c>
      <c r="G61" s="38" t="s">
        <v>1202</v>
      </c>
    </row>
    <row r="62" spans="1:7" ht="50.1" customHeight="1" x14ac:dyDescent="0.25">
      <c r="A62" s="26">
        <v>59</v>
      </c>
      <c r="B62" s="10">
        <v>1801329056</v>
      </c>
      <c r="C62" s="36" t="s">
        <v>2277</v>
      </c>
      <c r="D62" s="10" t="s">
        <v>5</v>
      </c>
      <c r="E62" s="38" t="s">
        <v>1203</v>
      </c>
      <c r="F62" s="38" t="s">
        <v>1203</v>
      </c>
      <c r="G62" s="38" t="s">
        <v>1204</v>
      </c>
    </row>
    <row r="63" spans="1:7" ht="50.1" customHeight="1" x14ac:dyDescent="0.25">
      <c r="A63" s="26">
        <v>60</v>
      </c>
      <c r="B63" s="10">
        <v>1801329071</v>
      </c>
      <c r="C63" s="36" t="s">
        <v>2278</v>
      </c>
      <c r="D63" s="10" t="s">
        <v>5</v>
      </c>
      <c r="E63" s="38" t="s">
        <v>1213</v>
      </c>
      <c r="F63" s="38" t="s">
        <v>1213</v>
      </c>
      <c r="G63" s="38" t="s">
        <v>1214</v>
      </c>
    </row>
    <row r="64" spans="1:7" ht="50.1" customHeight="1" x14ac:dyDescent="0.25">
      <c r="A64" s="26">
        <v>61</v>
      </c>
      <c r="B64" s="10">
        <v>1801329076</v>
      </c>
      <c r="C64" s="36" t="s">
        <v>2279</v>
      </c>
      <c r="D64" s="10" t="s">
        <v>5</v>
      </c>
      <c r="E64" s="38" t="s">
        <v>1217</v>
      </c>
      <c r="F64" s="38" t="s">
        <v>1217</v>
      </c>
      <c r="G64" s="38" t="s">
        <v>1218</v>
      </c>
    </row>
    <row r="65" spans="1:7" ht="50.1" customHeight="1" x14ac:dyDescent="0.25">
      <c r="A65" s="26">
        <v>62</v>
      </c>
      <c r="B65" s="10">
        <v>1801329077</v>
      </c>
      <c r="C65" s="36" t="s">
        <v>2280</v>
      </c>
      <c r="D65" s="10" t="s">
        <v>5</v>
      </c>
      <c r="E65" s="38" t="s">
        <v>1219</v>
      </c>
      <c r="F65" s="38" t="s">
        <v>1219</v>
      </c>
      <c r="G65" s="38" t="s">
        <v>1220</v>
      </c>
    </row>
    <row r="66" spans="1:7" ht="50.1" customHeight="1" x14ac:dyDescent="0.25">
      <c r="A66" s="26">
        <v>63</v>
      </c>
      <c r="B66" s="10">
        <v>1801329082</v>
      </c>
      <c r="C66" s="36" t="s">
        <v>2281</v>
      </c>
      <c r="D66" s="10" t="s">
        <v>5</v>
      </c>
      <c r="E66" s="38" t="s">
        <v>1227</v>
      </c>
      <c r="F66" s="38" t="s">
        <v>1227</v>
      </c>
      <c r="G66" s="38" t="s">
        <v>1228</v>
      </c>
    </row>
    <row r="67" spans="1:7" ht="50.1" customHeight="1" x14ac:dyDescent="0.25">
      <c r="A67" s="26">
        <v>64</v>
      </c>
      <c r="B67" s="10">
        <v>1801329085</v>
      </c>
      <c r="C67" s="36" t="s">
        <v>2282</v>
      </c>
      <c r="D67" s="10" t="s">
        <v>5</v>
      </c>
      <c r="E67" s="38" t="s">
        <v>1231</v>
      </c>
      <c r="F67" s="38" t="s">
        <v>1231</v>
      </c>
      <c r="G67" s="38" t="s">
        <v>1232</v>
      </c>
    </row>
    <row r="68" spans="1:7" ht="50.1" customHeight="1" x14ac:dyDescent="0.25">
      <c r="A68" s="26">
        <v>65</v>
      </c>
      <c r="B68" s="10">
        <v>1801329095</v>
      </c>
      <c r="C68" s="36" t="s">
        <v>2283</v>
      </c>
      <c r="D68" s="10" t="s">
        <v>5</v>
      </c>
      <c r="E68" s="38" t="s">
        <v>1235</v>
      </c>
      <c r="F68" s="38" t="s">
        <v>1235</v>
      </c>
      <c r="G68" s="38" t="s">
        <v>1236</v>
      </c>
    </row>
    <row r="69" spans="1:7" ht="50.1" customHeight="1" x14ac:dyDescent="0.25">
      <c r="A69" s="26">
        <v>66</v>
      </c>
      <c r="B69" s="10">
        <v>1801329110</v>
      </c>
      <c r="C69" s="36" t="s">
        <v>2284</v>
      </c>
      <c r="D69" s="10" t="s">
        <v>5</v>
      </c>
      <c r="E69" s="38" t="s">
        <v>1251</v>
      </c>
      <c r="F69" s="38" t="s">
        <v>1251</v>
      </c>
      <c r="G69" s="38" t="s">
        <v>1252</v>
      </c>
    </row>
    <row r="70" spans="1:7" ht="50.1" customHeight="1" x14ac:dyDescent="0.25">
      <c r="A70" s="26">
        <v>67</v>
      </c>
      <c r="B70" s="10">
        <v>1801329111</v>
      </c>
      <c r="C70" s="36" t="s">
        <v>2285</v>
      </c>
      <c r="D70" s="10" t="s">
        <v>5</v>
      </c>
      <c r="E70" s="38" t="s">
        <v>1253</v>
      </c>
      <c r="F70" s="38" t="s">
        <v>1253</v>
      </c>
      <c r="G70" s="38" t="s">
        <v>1254</v>
      </c>
    </row>
    <row r="71" spans="1:7" ht="50.1" customHeight="1" x14ac:dyDescent="0.25">
      <c r="A71" s="26">
        <v>68</v>
      </c>
      <c r="B71" s="10">
        <v>1801329116</v>
      </c>
      <c r="C71" s="36" t="s">
        <v>2286</v>
      </c>
      <c r="D71" s="10" t="s">
        <v>5</v>
      </c>
      <c r="E71" s="38" t="s">
        <v>1255</v>
      </c>
      <c r="F71" s="38" t="s">
        <v>1255</v>
      </c>
      <c r="G71" s="38" t="s">
        <v>1256</v>
      </c>
    </row>
    <row r="72" spans="1:7" ht="50.1" customHeight="1" x14ac:dyDescent="0.25">
      <c r="A72" s="26">
        <v>69</v>
      </c>
      <c r="B72" s="10">
        <v>1801329119</v>
      </c>
      <c r="C72" s="36" t="s">
        <v>2287</v>
      </c>
      <c r="D72" s="10" t="s">
        <v>5</v>
      </c>
      <c r="E72" s="11" t="s">
        <v>1257</v>
      </c>
      <c r="F72" s="11" t="s">
        <v>1257</v>
      </c>
      <c r="G72" s="11" t="s">
        <v>1258</v>
      </c>
    </row>
    <row r="73" spans="1:7" ht="50.1" customHeight="1" x14ac:dyDescent="0.25">
      <c r="A73" s="26">
        <v>70</v>
      </c>
      <c r="B73" s="10">
        <v>1801329136</v>
      </c>
      <c r="C73" s="36" t="s">
        <v>2288</v>
      </c>
      <c r="D73" s="10" t="s">
        <v>5</v>
      </c>
      <c r="E73" s="38" t="s">
        <v>1271</v>
      </c>
      <c r="F73" s="38" t="s">
        <v>1271</v>
      </c>
      <c r="G73" s="38" t="s">
        <v>1832</v>
      </c>
    </row>
    <row r="74" spans="1:7" ht="50.1" customHeight="1" x14ac:dyDescent="0.25">
      <c r="A74" s="26">
        <v>71</v>
      </c>
      <c r="B74" s="10">
        <v>1801329140</v>
      </c>
      <c r="C74" s="36" t="s">
        <v>2289</v>
      </c>
      <c r="D74" s="10" t="s">
        <v>5</v>
      </c>
      <c r="E74" s="38" t="s">
        <v>1274</v>
      </c>
      <c r="F74" s="38" t="s">
        <v>1274</v>
      </c>
      <c r="G74" s="38" t="s">
        <v>1275</v>
      </c>
    </row>
    <row r="75" spans="1:7" ht="50.1" customHeight="1" x14ac:dyDescent="0.25">
      <c r="A75" s="26">
        <v>72</v>
      </c>
      <c r="B75" s="10">
        <v>1801329145</v>
      </c>
      <c r="C75" s="36" t="s">
        <v>2290</v>
      </c>
      <c r="D75" s="10" t="s">
        <v>5</v>
      </c>
      <c r="E75" s="38" t="s">
        <v>1278</v>
      </c>
      <c r="F75" s="38" t="s">
        <v>1278</v>
      </c>
      <c r="G75" s="38" t="s">
        <v>1279</v>
      </c>
    </row>
    <row r="76" spans="1:7" ht="50.1" customHeight="1" x14ac:dyDescent="0.25">
      <c r="A76" s="26">
        <v>73</v>
      </c>
      <c r="B76" s="10">
        <v>1801329080</v>
      </c>
      <c r="C76" s="36" t="s">
        <v>2291</v>
      </c>
      <c r="D76" s="10" t="s">
        <v>5</v>
      </c>
      <c r="E76" s="38" t="s">
        <v>1225</v>
      </c>
      <c r="F76" s="38" t="s">
        <v>1225</v>
      </c>
      <c r="G76" s="38" t="s">
        <v>1226</v>
      </c>
    </row>
    <row r="77" spans="1:7" ht="50.1" customHeight="1" x14ac:dyDescent="0.25">
      <c r="A77" s="26">
        <v>74</v>
      </c>
      <c r="B77" s="10">
        <v>1801329004</v>
      </c>
      <c r="C77" s="36" t="s">
        <v>2292</v>
      </c>
      <c r="D77" s="10" t="s">
        <v>5</v>
      </c>
      <c r="E77" s="13" t="s">
        <v>1161</v>
      </c>
      <c r="F77" s="38" t="s">
        <v>1161</v>
      </c>
      <c r="G77" s="38" t="s">
        <v>1162</v>
      </c>
    </row>
    <row r="78" spans="1:7" ht="50.1" customHeight="1" x14ac:dyDescent="0.25">
      <c r="A78" s="26">
        <v>75</v>
      </c>
      <c r="B78" s="10">
        <v>1801329023</v>
      </c>
      <c r="C78" s="36" t="s">
        <v>1892</v>
      </c>
      <c r="D78" s="10" t="s">
        <v>5</v>
      </c>
      <c r="E78" s="38" t="s">
        <v>1171</v>
      </c>
      <c r="F78" s="38" t="s">
        <v>1171</v>
      </c>
      <c r="G78" s="38" t="s">
        <v>1172</v>
      </c>
    </row>
    <row r="79" spans="1:7" ht="50.1" customHeight="1" x14ac:dyDescent="0.25">
      <c r="A79" s="26">
        <v>76</v>
      </c>
      <c r="B79" s="10">
        <v>1801329032</v>
      </c>
      <c r="C79" s="36" t="s">
        <v>2293</v>
      </c>
      <c r="D79" s="10" t="s">
        <v>5</v>
      </c>
      <c r="E79" s="13" t="s">
        <v>1173</v>
      </c>
      <c r="F79" s="38" t="s">
        <v>1173</v>
      </c>
      <c r="G79" s="38" t="s">
        <v>1174</v>
      </c>
    </row>
    <row r="80" spans="1:7" ht="50.1" customHeight="1" x14ac:dyDescent="0.25">
      <c r="A80" s="26">
        <v>77</v>
      </c>
      <c r="B80" s="10">
        <v>1801329034</v>
      </c>
      <c r="C80" s="36" t="s">
        <v>2294</v>
      </c>
      <c r="D80" s="10" t="s">
        <v>5</v>
      </c>
      <c r="E80" s="38" t="s">
        <v>1175</v>
      </c>
      <c r="F80" s="38" t="s">
        <v>1175</v>
      </c>
      <c r="G80" s="38" t="s">
        <v>1176</v>
      </c>
    </row>
    <row r="81" spans="1:7" ht="50.1" customHeight="1" x14ac:dyDescent="0.25">
      <c r="A81" s="26">
        <v>78</v>
      </c>
      <c r="B81" s="10">
        <v>1801329035</v>
      </c>
      <c r="C81" s="36" t="s">
        <v>2295</v>
      </c>
      <c r="D81" s="10" t="s">
        <v>5</v>
      </c>
      <c r="E81" s="11" t="s">
        <v>1177</v>
      </c>
      <c r="F81" s="11" t="s">
        <v>1177</v>
      </c>
      <c r="G81" s="11" t="s">
        <v>1178</v>
      </c>
    </row>
    <row r="82" spans="1:7" ht="50.1" customHeight="1" x14ac:dyDescent="0.25">
      <c r="A82" s="26">
        <v>79</v>
      </c>
      <c r="B82" s="10">
        <v>1801329048</v>
      </c>
      <c r="C82" s="36" t="s">
        <v>2296</v>
      </c>
      <c r="D82" s="10" t="s">
        <v>5</v>
      </c>
      <c r="E82" s="38" t="s">
        <v>1189</v>
      </c>
      <c r="F82" s="38" t="s">
        <v>1189</v>
      </c>
      <c r="G82" s="38" t="s">
        <v>1190</v>
      </c>
    </row>
    <row r="83" spans="1:7" ht="50.1" customHeight="1" x14ac:dyDescent="0.25">
      <c r="A83" s="26">
        <v>80</v>
      </c>
      <c r="B83" s="10">
        <v>1801329049</v>
      </c>
      <c r="C83" s="36" t="s">
        <v>2297</v>
      </c>
      <c r="D83" s="10" t="s">
        <v>5</v>
      </c>
      <c r="E83" s="38" t="s">
        <v>1191</v>
      </c>
      <c r="F83" s="38" t="s">
        <v>1191</v>
      </c>
      <c r="G83" s="38" t="s">
        <v>1192</v>
      </c>
    </row>
    <row r="84" spans="1:7" ht="50.1" customHeight="1" x14ac:dyDescent="0.25">
      <c r="A84" s="26">
        <v>81</v>
      </c>
      <c r="B84" s="10">
        <v>1801329058</v>
      </c>
      <c r="C84" s="36" t="s">
        <v>2298</v>
      </c>
      <c r="D84" s="10" t="s">
        <v>5</v>
      </c>
      <c r="E84" s="38" t="s">
        <v>1205</v>
      </c>
      <c r="F84" s="38" t="s">
        <v>1205</v>
      </c>
      <c r="G84" s="38" t="s">
        <v>1206</v>
      </c>
    </row>
    <row r="85" spans="1:7" ht="50.1" customHeight="1" x14ac:dyDescent="0.25">
      <c r="A85" s="26">
        <v>82</v>
      </c>
      <c r="B85" s="10">
        <v>1801329070</v>
      </c>
      <c r="C85" s="36" t="s">
        <v>2299</v>
      </c>
      <c r="D85" s="10" t="s">
        <v>5</v>
      </c>
      <c r="E85" s="38" t="s">
        <v>1211</v>
      </c>
      <c r="F85" s="38" t="s">
        <v>1211</v>
      </c>
      <c r="G85" s="38" t="s">
        <v>1212</v>
      </c>
    </row>
    <row r="86" spans="1:7" ht="50.1" customHeight="1" x14ac:dyDescent="0.25">
      <c r="A86" s="26">
        <v>83</v>
      </c>
      <c r="B86" s="10">
        <v>1801329079</v>
      </c>
      <c r="C86" s="36" t="s">
        <v>2300</v>
      </c>
      <c r="D86" s="10" t="s">
        <v>5</v>
      </c>
      <c r="E86" s="38" t="s">
        <v>1223</v>
      </c>
      <c r="F86" s="38" t="s">
        <v>1223</v>
      </c>
      <c r="G86" s="38" t="s">
        <v>1224</v>
      </c>
    </row>
    <row r="87" spans="1:7" ht="50.1" customHeight="1" x14ac:dyDescent="0.25">
      <c r="A87" s="26">
        <v>84</v>
      </c>
      <c r="B87" s="10">
        <v>1801329083</v>
      </c>
      <c r="C87" s="36" t="s">
        <v>2301</v>
      </c>
      <c r="D87" s="10" t="s">
        <v>5</v>
      </c>
      <c r="E87" s="11" t="s">
        <v>1229</v>
      </c>
      <c r="F87" s="11" t="s">
        <v>1229</v>
      </c>
      <c r="G87" s="11" t="s">
        <v>1230</v>
      </c>
    </row>
    <row r="88" spans="1:7" ht="50.1" customHeight="1" x14ac:dyDescent="0.25">
      <c r="A88" s="26">
        <v>85</v>
      </c>
      <c r="B88" s="10">
        <v>1801329088</v>
      </c>
      <c r="C88" s="36" t="s">
        <v>2302</v>
      </c>
      <c r="D88" s="10" t="s">
        <v>5</v>
      </c>
      <c r="E88" s="38" t="s">
        <v>1233</v>
      </c>
      <c r="F88" s="38" t="s">
        <v>1233</v>
      </c>
      <c r="G88" s="38" t="s">
        <v>1234</v>
      </c>
    </row>
    <row r="89" spans="1:7" ht="50.1" customHeight="1" x14ac:dyDescent="0.25">
      <c r="A89" s="26">
        <v>86</v>
      </c>
      <c r="B89" s="10">
        <v>1801329097</v>
      </c>
      <c r="C89" s="36" t="s">
        <v>2303</v>
      </c>
      <c r="D89" s="10" t="s">
        <v>5</v>
      </c>
      <c r="E89" s="38" t="s">
        <v>1237</v>
      </c>
      <c r="F89" s="38" t="s">
        <v>1237</v>
      </c>
      <c r="G89" s="38" t="s">
        <v>1238</v>
      </c>
    </row>
    <row r="90" spans="1:7" ht="50.1" customHeight="1" x14ac:dyDescent="0.25">
      <c r="A90" s="26">
        <v>87</v>
      </c>
      <c r="B90" s="10">
        <v>1801329100</v>
      </c>
      <c r="C90" s="36" t="s">
        <v>2304</v>
      </c>
      <c r="D90" s="10" t="s">
        <v>5</v>
      </c>
      <c r="E90" s="38" t="s">
        <v>1241</v>
      </c>
      <c r="F90" s="38" t="s">
        <v>1241</v>
      </c>
      <c r="G90" s="38" t="s">
        <v>1242</v>
      </c>
    </row>
    <row r="91" spans="1:7" ht="50.1" customHeight="1" x14ac:dyDescent="0.25">
      <c r="A91" s="26">
        <v>88</v>
      </c>
      <c r="B91" s="10">
        <v>1801329104</v>
      </c>
      <c r="C91" s="36" t="s">
        <v>2305</v>
      </c>
      <c r="D91" s="10" t="s">
        <v>5</v>
      </c>
      <c r="E91" s="38" t="s">
        <v>1243</v>
      </c>
      <c r="F91" s="38" t="s">
        <v>1243</v>
      </c>
      <c r="G91" s="38" t="s">
        <v>1244</v>
      </c>
    </row>
    <row r="92" spans="1:7" ht="50.1" customHeight="1" x14ac:dyDescent="0.25">
      <c r="A92" s="26">
        <v>89</v>
      </c>
      <c r="B92" s="10">
        <v>1801329106</v>
      </c>
      <c r="C92" s="36" t="s">
        <v>2306</v>
      </c>
      <c r="D92" s="10" t="s">
        <v>5</v>
      </c>
      <c r="E92" s="38" t="s">
        <v>1247</v>
      </c>
      <c r="F92" s="38" t="s">
        <v>1247</v>
      </c>
      <c r="G92" s="38" t="s">
        <v>1248</v>
      </c>
    </row>
    <row r="93" spans="1:7" ht="50.1" customHeight="1" x14ac:dyDescent="0.25">
      <c r="A93" s="26">
        <v>90</v>
      </c>
      <c r="B93" s="10">
        <v>1801329120</v>
      </c>
      <c r="C93" s="36" t="s">
        <v>2307</v>
      </c>
      <c r="D93" s="10" t="s">
        <v>5</v>
      </c>
      <c r="E93" s="38" t="s">
        <v>1259</v>
      </c>
      <c r="F93" s="38" t="s">
        <v>1259</v>
      </c>
      <c r="G93" s="38" t="s">
        <v>1260</v>
      </c>
    </row>
    <row r="94" spans="1:7" ht="50.1" customHeight="1" x14ac:dyDescent="0.25">
      <c r="A94" s="26">
        <v>91</v>
      </c>
      <c r="B94" s="10">
        <v>1801329123</v>
      </c>
      <c r="C94" s="36" t="s">
        <v>2308</v>
      </c>
      <c r="D94" s="10" t="s">
        <v>5</v>
      </c>
      <c r="E94" s="13" t="s">
        <v>1261</v>
      </c>
      <c r="F94" s="38" t="s">
        <v>1261</v>
      </c>
      <c r="G94" s="38" t="s">
        <v>1262</v>
      </c>
    </row>
    <row r="95" spans="1:7" ht="50.1" customHeight="1" x14ac:dyDescent="0.25">
      <c r="A95" s="26">
        <v>92</v>
      </c>
      <c r="B95" s="10">
        <v>1801329125</v>
      </c>
      <c r="C95" s="36" t="s">
        <v>2309</v>
      </c>
      <c r="D95" s="10" t="s">
        <v>5</v>
      </c>
      <c r="E95" s="38" t="s">
        <v>1263</v>
      </c>
      <c r="F95" s="38" t="s">
        <v>1263</v>
      </c>
      <c r="G95" s="38" t="s">
        <v>1264</v>
      </c>
    </row>
    <row r="96" spans="1:7" ht="50.1" customHeight="1" x14ac:dyDescent="0.25">
      <c r="A96" s="26">
        <v>93</v>
      </c>
      <c r="B96" s="10">
        <v>1801329128</v>
      </c>
      <c r="C96" s="36" t="s">
        <v>2310</v>
      </c>
      <c r="D96" s="10" t="s">
        <v>5</v>
      </c>
      <c r="E96" s="38" t="s">
        <v>1265</v>
      </c>
      <c r="F96" s="38" t="s">
        <v>1265</v>
      </c>
      <c r="G96" s="38" t="s">
        <v>1266</v>
      </c>
    </row>
    <row r="97" spans="1:7" ht="50.1" customHeight="1" x14ac:dyDescent="0.25">
      <c r="A97" s="26">
        <v>94</v>
      </c>
      <c r="B97" s="10">
        <v>1801329151</v>
      </c>
      <c r="C97" s="36" t="s">
        <v>2311</v>
      </c>
      <c r="D97" s="10" t="s">
        <v>5</v>
      </c>
      <c r="E97" s="38" t="s">
        <v>1282</v>
      </c>
      <c r="F97" s="38" t="s">
        <v>1282</v>
      </c>
      <c r="G97" s="38" t="s">
        <v>1283</v>
      </c>
    </row>
    <row r="98" spans="1:7" ht="50.1" customHeight="1" x14ac:dyDescent="0.25">
      <c r="A98" s="26">
        <v>95</v>
      </c>
      <c r="B98" s="10">
        <v>1801329059</v>
      </c>
      <c r="C98" s="36" t="s">
        <v>2312</v>
      </c>
      <c r="D98" s="10" t="s">
        <v>5</v>
      </c>
      <c r="E98" s="38" t="s">
        <v>1207</v>
      </c>
      <c r="F98" s="38" t="s">
        <v>1207</v>
      </c>
      <c r="G98" s="38" t="s">
        <v>1208</v>
      </c>
    </row>
    <row r="99" spans="1:7" ht="50.1" customHeight="1" x14ac:dyDescent="0.25">
      <c r="A99" s="26">
        <v>96</v>
      </c>
      <c r="B99" s="10">
        <v>1801329064</v>
      </c>
      <c r="C99" s="36" t="s">
        <v>2313</v>
      </c>
      <c r="D99" s="10" t="s">
        <v>5</v>
      </c>
      <c r="E99" s="13" t="s">
        <v>1209</v>
      </c>
      <c r="F99" s="38" t="s">
        <v>1209</v>
      </c>
      <c r="G99" s="38" t="s">
        <v>1210</v>
      </c>
    </row>
    <row r="100" spans="1:7" ht="50.1" customHeight="1" x14ac:dyDescent="0.25">
      <c r="A100" s="26">
        <v>97</v>
      </c>
      <c r="B100" s="10">
        <v>1801329099</v>
      </c>
      <c r="C100" s="36" t="s">
        <v>1893</v>
      </c>
      <c r="D100" s="10" t="s">
        <v>5</v>
      </c>
      <c r="E100" s="38" t="s">
        <v>1239</v>
      </c>
      <c r="F100" s="38" t="s">
        <v>1239</v>
      </c>
      <c r="G100" s="38" t="s">
        <v>1240</v>
      </c>
    </row>
    <row r="101" spans="1:7" ht="50.1" customHeight="1" x14ac:dyDescent="0.25">
      <c r="A101" s="26">
        <v>98</v>
      </c>
      <c r="B101" s="10">
        <v>1801329105</v>
      </c>
      <c r="C101" s="36" t="s">
        <v>2314</v>
      </c>
      <c r="D101" s="10" t="s">
        <v>5</v>
      </c>
      <c r="E101" s="38" t="s">
        <v>1245</v>
      </c>
      <c r="F101" s="38" t="s">
        <v>1245</v>
      </c>
      <c r="G101" s="38" t="s">
        <v>1246</v>
      </c>
    </row>
    <row r="102" spans="1:7" ht="50.1" customHeight="1" x14ac:dyDescent="0.25">
      <c r="A102" s="26">
        <v>99</v>
      </c>
      <c r="B102" s="10">
        <v>1801329108</v>
      </c>
      <c r="C102" s="36" t="s">
        <v>2315</v>
      </c>
      <c r="D102" s="10" t="s">
        <v>5</v>
      </c>
      <c r="E102" s="38" t="s">
        <v>1249</v>
      </c>
      <c r="F102" s="38" t="s">
        <v>1249</v>
      </c>
      <c r="G102" s="38" t="s">
        <v>1250</v>
      </c>
    </row>
    <row r="103" spans="1:7" ht="50.1" customHeight="1" x14ac:dyDescent="0.25">
      <c r="A103" s="26">
        <v>100</v>
      </c>
      <c r="B103" s="10">
        <v>1801329130</v>
      </c>
      <c r="C103" s="36" t="s">
        <v>2316</v>
      </c>
      <c r="D103" s="10" t="s">
        <v>5</v>
      </c>
      <c r="E103" s="38" t="s">
        <v>1267</v>
      </c>
      <c r="F103" s="38" t="s">
        <v>1267</v>
      </c>
      <c r="G103" s="38" t="s">
        <v>1268</v>
      </c>
    </row>
    <row r="104" spans="1:7" ht="50.1" customHeight="1" x14ac:dyDescent="0.25">
      <c r="A104" s="26">
        <v>101</v>
      </c>
      <c r="B104" s="10">
        <v>1801329046</v>
      </c>
      <c r="C104" s="36" t="s">
        <v>2317</v>
      </c>
      <c r="D104" s="10" t="s">
        <v>5</v>
      </c>
      <c r="E104" s="38" t="s">
        <v>1187</v>
      </c>
      <c r="F104" s="38" t="s">
        <v>1187</v>
      </c>
      <c r="G104" s="38" t="s">
        <v>1188</v>
      </c>
    </row>
    <row r="105" spans="1:7" ht="50.1" customHeight="1" x14ac:dyDescent="0.25">
      <c r="A105" s="26">
        <v>102</v>
      </c>
      <c r="B105" s="10">
        <v>1801329051</v>
      </c>
      <c r="C105" s="36" t="s">
        <v>2318</v>
      </c>
      <c r="D105" s="10" t="s">
        <v>5</v>
      </c>
      <c r="E105" s="11" t="s">
        <v>1195</v>
      </c>
      <c r="F105" s="11" t="s">
        <v>1195</v>
      </c>
      <c r="G105" s="11" t="s">
        <v>1196</v>
      </c>
    </row>
    <row r="106" spans="1:7" ht="50.1" customHeight="1" x14ac:dyDescent="0.25">
      <c r="A106" s="26">
        <v>103</v>
      </c>
      <c r="B106" s="10">
        <v>1801329073</v>
      </c>
      <c r="C106" s="36" t="s">
        <v>2319</v>
      </c>
      <c r="D106" s="10" t="s">
        <v>5</v>
      </c>
      <c r="E106" s="38" t="s">
        <v>1215</v>
      </c>
      <c r="F106" s="38" t="s">
        <v>1215</v>
      </c>
      <c r="G106" s="38" t="s">
        <v>1216</v>
      </c>
    </row>
    <row r="107" spans="1:7" ht="50.1" customHeight="1" x14ac:dyDescent="0.25">
      <c r="A107" s="26">
        <v>104</v>
      </c>
      <c r="B107" s="10">
        <v>1801329078</v>
      </c>
      <c r="C107" s="36" t="s">
        <v>2320</v>
      </c>
      <c r="D107" s="10" t="s">
        <v>5</v>
      </c>
      <c r="E107" s="13" t="s">
        <v>1221</v>
      </c>
      <c r="F107" s="38" t="s">
        <v>1221</v>
      </c>
      <c r="G107" s="38" t="s">
        <v>1222</v>
      </c>
    </row>
    <row r="108" spans="1:7" ht="50.1" customHeight="1" x14ac:dyDescent="0.25">
      <c r="A108" s="26">
        <v>105</v>
      </c>
      <c r="B108" s="10">
        <v>1801329138</v>
      </c>
      <c r="C108" s="36" t="s">
        <v>2321</v>
      </c>
      <c r="D108" s="10" t="s">
        <v>5</v>
      </c>
      <c r="E108" s="38" t="s">
        <v>1272</v>
      </c>
      <c r="F108" s="38" t="s">
        <v>1272</v>
      </c>
      <c r="G108" s="38" t="s">
        <v>1273</v>
      </c>
    </row>
    <row r="109" spans="1:7" ht="50.1" customHeight="1" x14ac:dyDescent="0.25">
      <c r="A109" s="26">
        <v>106</v>
      </c>
      <c r="B109" s="10">
        <v>1801329144</v>
      </c>
      <c r="C109" s="36" t="s">
        <v>2322</v>
      </c>
      <c r="D109" s="10" t="s">
        <v>5</v>
      </c>
      <c r="E109" s="38" t="s">
        <v>1276</v>
      </c>
      <c r="F109" s="38" t="s">
        <v>1276</v>
      </c>
      <c r="G109" s="38" t="s">
        <v>1277</v>
      </c>
    </row>
    <row r="110" spans="1:7" ht="50.1" customHeight="1" x14ac:dyDescent="0.25">
      <c r="A110" s="26">
        <v>107</v>
      </c>
      <c r="B110" s="10">
        <v>1801329148</v>
      </c>
      <c r="C110" s="36" t="s">
        <v>2323</v>
      </c>
      <c r="D110" s="10" t="s">
        <v>5</v>
      </c>
      <c r="E110" s="38" t="s">
        <v>1280</v>
      </c>
      <c r="F110" s="38" t="s">
        <v>1280</v>
      </c>
      <c r="G110" s="38" t="s">
        <v>1281</v>
      </c>
    </row>
    <row r="111" spans="1:7" ht="50.1" customHeight="1" x14ac:dyDescent="0.25">
      <c r="A111" s="26">
        <v>108</v>
      </c>
      <c r="B111" s="10">
        <v>1801329041</v>
      </c>
      <c r="C111" s="36" t="s">
        <v>2324</v>
      </c>
      <c r="D111" s="10" t="s">
        <v>5</v>
      </c>
      <c r="E111" s="13" t="s">
        <v>1181</v>
      </c>
      <c r="F111" s="38" t="s">
        <v>1181</v>
      </c>
      <c r="G111" s="38" t="s">
        <v>1182</v>
      </c>
    </row>
    <row r="112" spans="1:7" ht="50.1" customHeight="1" x14ac:dyDescent="0.25">
      <c r="A112" s="26">
        <v>109</v>
      </c>
      <c r="B112" s="10">
        <v>1801329044</v>
      </c>
      <c r="C112" s="36" t="s">
        <v>1894</v>
      </c>
      <c r="D112" s="10" t="s">
        <v>5</v>
      </c>
      <c r="E112" s="38" t="s">
        <v>1185</v>
      </c>
      <c r="F112" s="38" t="s">
        <v>1185</v>
      </c>
      <c r="G112" s="38" t="s">
        <v>1186</v>
      </c>
    </row>
    <row r="113" spans="1:7" ht="50.1" customHeight="1" x14ac:dyDescent="0.25">
      <c r="A113" s="26">
        <v>110</v>
      </c>
      <c r="B113" s="10">
        <v>1801329135</v>
      </c>
      <c r="C113" s="36" t="s">
        <v>2325</v>
      </c>
      <c r="D113" s="10" t="s">
        <v>5</v>
      </c>
      <c r="E113" s="38" t="s">
        <v>1269</v>
      </c>
      <c r="F113" s="38" t="s">
        <v>1269</v>
      </c>
      <c r="G113" s="38" t="s">
        <v>1270</v>
      </c>
    </row>
    <row r="114" spans="1:7" ht="50.1" customHeight="1" x14ac:dyDescent="0.25">
      <c r="A114" s="26">
        <v>111</v>
      </c>
      <c r="B114" s="10">
        <v>1801329002</v>
      </c>
      <c r="C114" s="36" t="s">
        <v>2326</v>
      </c>
      <c r="D114" s="10" t="s">
        <v>2</v>
      </c>
      <c r="E114" s="38" t="s">
        <v>1326</v>
      </c>
      <c r="F114" s="38" t="s">
        <v>1327</v>
      </c>
      <c r="G114" s="38" t="s">
        <v>1328</v>
      </c>
    </row>
    <row r="115" spans="1:7" ht="50.1" customHeight="1" x14ac:dyDescent="0.25">
      <c r="A115" s="26">
        <v>112</v>
      </c>
      <c r="B115" s="10">
        <v>1801329043</v>
      </c>
      <c r="C115" s="36" t="s">
        <v>1895</v>
      </c>
      <c r="D115" s="10" t="s">
        <v>2</v>
      </c>
      <c r="E115" s="38" t="s">
        <v>1713</v>
      </c>
      <c r="F115" s="38" t="s">
        <v>1713</v>
      </c>
      <c r="G115" s="38" t="s">
        <v>1714</v>
      </c>
    </row>
    <row r="116" spans="1:7" ht="50.1" customHeight="1" x14ac:dyDescent="0.25">
      <c r="A116" s="26">
        <v>113</v>
      </c>
      <c r="B116" s="10">
        <v>1801329102</v>
      </c>
      <c r="C116" s="36" t="s">
        <v>2327</v>
      </c>
      <c r="D116" s="10" t="s">
        <v>2</v>
      </c>
      <c r="E116" s="13" t="s">
        <v>1335</v>
      </c>
      <c r="F116" s="38" t="s">
        <v>1335</v>
      </c>
      <c r="G116" s="38" t="s">
        <v>1336</v>
      </c>
    </row>
    <row r="117" spans="1:7" ht="50.1" customHeight="1" x14ac:dyDescent="0.25">
      <c r="A117" s="26">
        <v>114</v>
      </c>
      <c r="B117" s="10">
        <v>1801329131</v>
      </c>
      <c r="C117" s="36" t="s">
        <v>2328</v>
      </c>
      <c r="D117" s="10" t="s">
        <v>2</v>
      </c>
      <c r="E117" s="38" t="s">
        <v>1337</v>
      </c>
      <c r="F117" s="38" t="s">
        <v>1337</v>
      </c>
      <c r="G117" s="38" t="s">
        <v>1338</v>
      </c>
    </row>
    <row r="118" spans="1:7" ht="50.1" customHeight="1" x14ac:dyDescent="0.25">
      <c r="A118" s="26">
        <v>115</v>
      </c>
      <c r="B118" s="10">
        <v>1801329156</v>
      </c>
      <c r="C118" s="36" t="s">
        <v>2329</v>
      </c>
      <c r="D118" s="10" t="s">
        <v>2</v>
      </c>
      <c r="E118" s="38" t="s">
        <v>1339</v>
      </c>
      <c r="F118" s="38" t="s">
        <v>1339</v>
      </c>
      <c r="G118" s="38" t="s">
        <v>1340</v>
      </c>
    </row>
    <row r="119" spans="1:7" ht="50.1" customHeight="1" x14ac:dyDescent="0.25">
      <c r="A119" s="26">
        <v>116</v>
      </c>
      <c r="B119" s="26">
        <v>1921329023</v>
      </c>
      <c r="C119" s="34" t="s">
        <v>2330</v>
      </c>
      <c r="D119" s="10" t="s">
        <v>2</v>
      </c>
      <c r="E119" s="25" t="s">
        <v>1500</v>
      </c>
      <c r="F119" s="11" t="s">
        <v>1500</v>
      </c>
      <c r="G119" s="11" t="s">
        <v>1501</v>
      </c>
    </row>
    <row r="120" spans="1:7" ht="50.1" customHeight="1" x14ac:dyDescent="0.25">
      <c r="A120" s="26">
        <v>117</v>
      </c>
      <c r="B120" s="10">
        <v>1801329090</v>
      </c>
      <c r="C120" s="36" t="s">
        <v>2331</v>
      </c>
      <c r="D120" s="10" t="s">
        <v>2</v>
      </c>
      <c r="E120" s="38" t="s">
        <v>1333</v>
      </c>
      <c r="F120" s="38" t="s">
        <v>1333</v>
      </c>
      <c r="G120" s="38" t="s">
        <v>1334</v>
      </c>
    </row>
    <row r="121" spans="1:7" ht="50.1" customHeight="1" x14ac:dyDescent="0.25">
      <c r="A121" s="26">
        <v>118</v>
      </c>
      <c r="B121" s="10">
        <v>1801329022</v>
      </c>
      <c r="C121" s="10" t="s">
        <v>1329</v>
      </c>
      <c r="D121" s="10" t="s">
        <v>2</v>
      </c>
      <c r="E121" s="38" t="s">
        <v>1330</v>
      </c>
      <c r="F121" s="38" t="s">
        <v>1331</v>
      </c>
      <c r="G121" s="38" t="s">
        <v>1332</v>
      </c>
    </row>
    <row r="122" spans="1:7" ht="50.1" customHeight="1" x14ac:dyDescent="0.25">
      <c r="A122" s="26">
        <v>119</v>
      </c>
      <c r="B122" s="26">
        <v>1921329022</v>
      </c>
      <c r="C122" s="5" t="s">
        <v>2332</v>
      </c>
      <c r="D122" s="10" t="s">
        <v>1</v>
      </c>
      <c r="E122" s="11" t="s">
        <v>1509</v>
      </c>
      <c r="F122" s="11" t="s">
        <v>1509</v>
      </c>
      <c r="G122" s="11" t="s">
        <v>1509</v>
      </c>
    </row>
    <row r="123" spans="1:7" ht="50.1" customHeight="1" x14ac:dyDescent="0.25">
      <c r="A123" s="26">
        <v>120</v>
      </c>
      <c r="B123" s="10">
        <v>1801329045</v>
      </c>
      <c r="C123" s="10" t="s">
        <v>1896</v>
      </c>
      <c r="D123" s="10" t="s">
        <v>1</v>
      </c>
      <c r="E123" s="13" t="s">
        <v>1311</v>
      </c>
      <c r="F123" s="11" t="s">
        <v>1311</v>
      </c>
      <c r="G123" s="11" t="s">
        <v>1312</v>
      </c>
    </row>
    <row r="124" spans="1:7" ht="50.1" customHeight="1" x14ac:dyDescent="0.25">
      <c r="A124" s="26">
        <v>121</v>
      </c>
      <c r="B124" s="10">
        <v>1801329112</v>
      </c>
      <c r="C124" s="10" t="s">
        <v>2333</v>
      </c>
      <c r="D124" s="10" t="s">
        <v>1</v>
      </c>
      <c r="E124" s="13" t="s">
        <v>1318</v>
      </c>
      <c r="F124" s="11" t="s">
        <v>1318</v>
      </c>
      <c r="G124" s="11" t="s">
        <v>1319</v>
      </c>
    </row>
    <row r="125" spans="1:7" ht="50.1" customHeight="1" x14ac:dyDescent="0.25">
      <c r="A125" s="26">
        <v>122</v>
      </c>
      <c r="B125" s="10">
        <v>1801329029</v>
      </c>
      <c r="C125" s="10" t="s">
        <v>2334</v>
      </c>
      <c r="D125" s="10" t="s">
        <v>1</v>
      </c>
      <c r="E125" s="13" t="s">
        <v>1309</v>
      </c>
      <c r="F125" s="11" t="s">
        <v>1309</v>
      </c>
      <c r="G125" s="11" t="s">
        <v>1310</v>
      </c>
    </row>
    <row r="126" spans="1:7" ht="50.1" customHeight="1" x14ac:dyDescent="0.25">
      <c r="A126" s="26">
        <v>123</v>
      </c>
      <c r="B126" s="26">
        <v>1921329018</v>
      </c>
      <c r="C126" s="5" t="s">
        <v>2335</v>
      </c>
      <c r="D126" s="10" t="s">
        <v>1</v>
      </c>
      <c r="E126" s="25" t="s">
        <v>1502</v>
      </c>
      <c r="F126" s="11" t="s">
        <v>1502</v>
      </c>
      <c r="G126" s="11" t="s">
        <v>1503</v>
      </c>
    </row>
    <row r="127" spans="1:7" ht="50.1" customHeight="1" x14ac:dyDescent="0.25">
      <c r="A127" s="26">
        <v>124</v>
      </c>
      <c r="B127" s="26">
        <v>1921329019</v>
      </c>
      <c r="C127" s="5" t="s">
        <v>2336</v>
      </c>
      <c r="D127" s="10" t="s">
        <v>1</v>
      </c>
      <c r="E127" s="25" t="s">
        <v>1504</v>
      </c>
      <c r="F127" s="11" t="s">
        <v>1504</v>
      </c>
      <c r="G127" s="11" t="s">
        <v>1505</v>
      </c>
    </row>
    <row r="128" spans="1:7" ht="50.1" customHeight="1" x14ac:dyDescent="0.25">
      <c r="A128" s="26">
        <v>125</v>
      </c>
      <c r="B128" s="26">
        <v>1921329020</v>
      </c>
      <c r="C128" s="5" t="s">
        <v>2337</v>
      </c>
      <c r="D128" s="10" t="s">
        <v>1</v>
      </c>
      <c r="E128" s="25" t="s">
        <v>1506</v>
      </c>
      <c r="F128" s="11" t="s">
        <v>1506</v>
      </c>
      <c r="G128" s="11" t="s">
        <v>1507</v>
      </c>
    </row>
    <row r="129" spans="1:7" ht="50.1" customHeight="1" x14ac:dyDescent="0.25">
      <c r="A129" s="26">
        <v>126</v>
      </c>
      <c r="B129" s="10">
        <v>1801329124</v>
      </c>
      <c r="C129" s="10" t="s">
        <v>2338</v>
      </c>
      <c r="D129" s="10" t="s">
        <v>1</v>
      </c>
      <c r="E129" s="11" t="s">
        <v>1320</v>
      </c>
      <c r="F129" s="11" t="s">
        <v>1320</v>
      </c>
      <c r="G129" s="11" t="s">
        <v>1321</v>
      </c>
    </row>
    <row r="130" spans="1:7" ht="50.1" customHeight="1" x14ac:dyDescent="0.25">
      <c r="A130" s="26">
        <v>127</v>
      </c>
      <c r="B130" s="10">
        <v>1801329143</v>
      </c>
      <c r="C130" s="10" t="s">
        <v>2339</v>
      </c>
      <c r="D130" s="10" t="s">
        <v>1</v>
      </c>
      <c r="E130" s="11" t="s">
        <v>1322</v>
      </c>
      <c r="F130" s="11" t="s">
        <v>1322</v>
      </c>
      <c r="G130" s="11" t="s">
        <v>1323</v>
      </c>
    </row>
    <row r="131" spans="1:7" ht="50.1" customHeight="1" x14ac:dyDescent="0.25">
      <c r="A131" s="26">
        <v>128</v>
      </c>
      <c r="B131" s="10">
        <v>1801329149</v>
      </c>
      <c r="C131" s="10" t="s">
        <v>2340</v>
      </c>
      <c r="D131" s="10" t="s">
        <v>1</v>
      </c>
      <c r="E131" s="13" t="s">
        <v>1324</v>
      </c>
      <c r="F131" s="11" t="s">
        <v>1897</v>
      </c>
      <c r="G131" s="11" t="s">
        <v>1325</v>
      </c>
    </row>
    <row r="132" spans="1:7" ht="50.1" customHeight="1" x14ac:dyDescent="0.25">
      <c r="A132" s="26">
        <v>129</v>
      </c>
      <c r="B132" s="10">
        <v>1801329008</v>
      </c>
      <c r="C132" s="10" t="s">
        <v>2341</v>
      </c>
      <c r="D132" s="10" t="s">
        <v>1</v>
      </c>
      <c r="E132" s="11" t="s">
        <v>1306</v>
      </c>
      <c r="F132" s="11" t="s">
        <v>1307</v>
      </c>
      <c r="G132" s="11" t="s">
        <v>1308</v>
      </c>
    </row>
    <row r="133" spans="1:7" ht="50.1" customHeight="1" x14ac:dyDescent="0.25">
      <c r="A133" s="26">
        <v>130</v>
      </c>
      <c r="B133" s="10">
        <v>1801329072</v>
      </c>
      <c r="C133" s="10" t="s">
        <v>2342</v>
      </c>
      <c r="D133" s="10" t="s">
        <v>1</v>
      </c>
      <c r="E133" s="11" t="s">
        <v>1313</v>
      </c>
      <c r="F133" s="11" t="s">
        <v>1314</v>
      </c>
      <c r="G133" s="11" t="s">
        <v>1315</v>
      </c>
    </row>
    <row r="134" spans="1:7" ht="50.1" customHeight="1" x14ac:dyDescent="0.25">
      <c r="A134" s="26">
        <v>131</v>
      </c>
      <c r="B134" s="10">
        <v>1801329086</v>
      </c>
      <c r="C134" s="10" t="s">
        <v>2343</v>
      </c>
      <c r="D134" s="10" t="s">
        <v>1</v>
      </c>
      <c r="E134" s="11" t="s">
        <v>1316</v>
      </c>
      <c r="F134" s="11" t="s">
        <v>1316</v>
      </c>
      <c r="G134" s="11" t="s">
        <v>1317</v>
      </c>
    </row>
    <row r="135" spans="1:7" ht="50.1" customHeight="1" x14ac:dyDescent="0.25">
      <c r="A135" s="26">
        <v>132</v>
      </c>
      <c r="B135" s="26">
        <v>1921329021</v>
      </c>
      <c r="C135" s="5" t="s">
        <v>2344</v>
      </c>
      <c r="D135" s="10" t="s">
        <v>1</v>
      </c>
      <c r="E135" s="40" t="s">
        <v>1508</v>
      </c>
      <c r="F135" s="25" t="s">
        <v>1508</v>
      </c>
      <c r="G135" s="25" t="s">
        <v>1508</v>
      </c>
    </row>
    <row r="136" spans="1:7" ht="50.1" customHeight="1" x14ac:dyDescent="0.25">
      <c r="A136" s="26">
        <v>133</v>
      </c>
      <c r="B136" s="10">
        <v>1801329009</v>
      </c>
      <c r="C136" s="10" t="s">
        <v>2345</v>
      </c>
      <c r="D136" s="10" t="s">
        <v>0</v>
      </c>
      <c r="E136" s="11" t="s">
        <v>1284</v>
      </c>
      <c r="F136" s="11" t="s">
        <v>1898</v>
      </c>
      <c r="G136" s="11" t="s">
        <v>1285</v>
      </c>
    </row>
    <row r="137" spans="1:7" ht="50.1" customHeight="1" x14ac:dyDescent="0.25">
      <c r="A137" s="26">
        <v>134</v>
      </c>
      <c r="B137" s="10">
        <v>1801329010</v>
      </c>
      <c r="C137" s="10" t="s">
        <v>2346</v>
      </c>
      <c r="D137" s="10" t="s">
        <v>0</v>
      </c>
      <c r="E137" s="11" t="s">
        <v>1286</v>
      </c>
      <c r="F137" s="11" t="s">
        <v>1286</v>
      </c>
      <c r="G137" s="11" t="s">
        <v>1287</v>
      </c>
    </row>
    <row r="138" spans="1:7" ht="50.1" customHeight="1" x14ac:dyDescent="0.25">
      <c r="A138" s="26">
        <v>135</v>
      </c>
      <c r="B138" s="10">
        <v>1801329093</v>
      </c>
      <c r="C138" s="10" t="s">
        <v>1899</v>
      </c>
      <c r="D138" s="10" t="s">
        <v>0</v>
      </c>
      <c r="E138" s="38" t="s">
        <v>1294</v>
      </c>
      <c r="F138" s="38" t="s">
        <v>1294</v>
      </c>
      <c r="G138" s="38" t="s">
        <v>1295</v>
      </c>
    </row>
    <row r="139" spans="1:7" ht="50.1" customHeight="1" x14ac:dyDescent="0.25">
      <c r="A139" s="26">
        <v>136</v>
      </c>
      <c r="B139" s="10">
        <v>1801329121</v>
      </c>
      <c r="C139" s="10" t="s">
        <v>2347</v>
      </c>
      <c r="D139" s="10" t="s">
        <v>0</v>
      </c>
      <c r="E139" s="11" t="s">
        <v>1300</v>
      </c>
      <c r="F139" s="11" t="s">
        <v>1300</v>
      </c>
      <c r="G139" s="11" t="s">
        <v>1301</v>
      </c>
    </row>
    <row r="140" spans="1:7" ht="50.1" customHeight="1" x14ac:dyDescent="0.25">
      <c r="A140" s="26">
        <v>137</v>
      </c>
      <c r="B140" s="10">
        <v>1801329139</v>
      </c>
      <c r="C140" s="10" t="s">
        <v>2348</v>
      </c>
      <c r="D140" s="10" t="s">
        <v>0</v>
      </c>
      <c r="E140" s="11" t="s">
        <v>1304</v>
      </c>
      <c r="F140" s="11" t="s">
        <v>1304</v>
      </c>
      <c r="G140" s="11" t="s">
        <v>1305</v>
      </c>
    </row>
    <row r="141" spans="1:7" ht="50.1" customHeight="1" x14ac:dyDescent="0.25">
      <c r="A141" s="26">
        <v>138</v>
      </c>
      <c r="B141" s="10">
        <v>1801329017</v>
      </c>
      <c r="C141" s="10" t="s">
        <v>2349</v>
      </c>
      <c r="D141" s="10" t="s">
        <v>0</v>
      </c>
      <c r="E141" s="11" t="s">
        <v>1290</v>
      </c>
      <c r="F141" s="11" t="s">
        <v>1290</v>
      </c>
      <c r="G141" s="11" t="s">
        <v>1291</v>
      </c>
    </row>
    <row r="142" spans="1:7" ht="50.1" customHeight="1" x14ac:dyDescent="0.25">
      <c r="A142" s="26">
        <v>139</v>
      </c>
      <c r="B142" s="10">
        <v>1801329094</v>
      </c>
      <c r="C142" s="10" t="s">
        <v>1900</v>
      </c>
      <c r="D142" s="10" t="s">
        <v>0</v>
      </c>
      <c r="E142" s="38" t="s">
        <v>1296</v>
      </c>
      <c r="F142" s="38" t="s">
        <v>1296</v>
      </c>
      <c r="G142" s="38" t="s">
        <v>1297</v>
      </c>
    </row>
    <row r="143" spans="1:7" ht="50.1" customHeight="1" x14ac:dyDescent="0.25">
      <c r="A143" s="26">
        <v>140</v>
      </c>
      <c r="B143" s="10">
        <v>1801329129</v>
      </c>
      <c r="C143" s="10" t="s">
        <v>2350</v>
      </c>
      <c r="D143" s="10" t="s">
        <v>0</v>
      </c>
      <c r="E143" s="11" t="s">
        <v>1302</v>
      </c>
      <c r="F143" s="11" t="s">
        <v>1302</v>
      </c>
      <c r="G143" s="11" t="s">
        <v>1303</v>
      </c>
    </row>
    <row r="144" spans="1:7" ht="50.1" customHeight="1" x14ac:dyDescent="0.25">
      <c r="A144" s="26">
        <v>141</v>
      </c>
      <c r="B144" s="10">
        <v>1801329012</v>
      </c>
      <c r="C144" s="10" t="s">
        <v>1901</v>
      </c>
      <c r="D144" s="10" t="s">
        <v>0</v>
      </c>
      <c r="E144" s="11" t="s">
        <v>1288</v>
      </c>
      <c r="F144" s="11" t="s">
        <v>1288</v>
      </c>
      <c r="G144" s="11" t="s">
        <v>1289</v>
      </c>
    </row>
    <row r="145" spans="1:8" ht="50.1" customHeight="1" x14ac:dyDescent="0.25">
      <c r="A145" s="26">
        <v>142</v>
      </c>
      <c r="B145" s="10">
        <v>1801329113</v>
      </c>
      <c r="C145" s="10" t="s">
        <v>2351</v>
      </c>
      <c r="D145" s="10" t="s">
        <v>0</v>
      </c>
      <c r="E145" s="13" t="s">
        <v>1298</v>
      </c>
      <c r="F145" s="11" t="s">
        <v>1298</v>
      </c>
      <c r="G145" s="11" t="s">
        <v>1299</v>
      </c>
    </row>
    <row r="146" spans="1:8" ht="50.1" customHeight="1" x14ac:dyDescent="0.25">
      <c r="A146" s="26">
        <v>143</v>
      </c>
      <c r="B146" s="10">
        <v>1801329089</v>
      </c>
      <c r="C146" s="10" t="s">
        <v>2352</v>
      </c>
      <c r="D146" s="10" t="s">
        <v>0</v>
      </c>
      <c r="E146" s="13" t="s">
        <v>1292</v>
      </c>
      <c r="F146" s="11" t="s">
        <v>1292</v>
      </c>
      <c r="G146" s="11" t="s">
        <v>1293</v>
      </c>
    </row>
    <row r="147" spans="1:8" ht="50.1" customHeight="1" x14ac:dyDescent="0.25">
      <c r="A147" s="26">
        <v>144</v>
      </c>
      <c r="B147" s="26">
        <v>1921329026</v>
      </c>
      <c r="C147" s="5" t="s">
        <v>2353</v>
      </c>
      <c r="D147" s="10" t="s">
        <v>3</v>
      </c>
      <c r="E147" s="25" t="s">
        <v>1514</v>
      </c>
      <c r="F147" s="11" t="s">
        <v>1514</v>
      </c>
      <c r="G147" s="11" t="s">
        <v>1515</v>
      </c>
    </row>
    <row r="148" spans="1:8" ht="50.1" customHeight="1" x14ac:dyDescent="0.25">
      <c r="A148" s="26">
        <v>145</v>
      </c>
      <c r="B148" s="10">
        <v>1801329003</v>
      </c>
      <c r="C148" s="10" t="s">
        <v>1902</v>
      </c>
      <c r="D148" s="10" t="s">
        <v>3</v>
      </c>
      <c r="E148" s="13" t="s">
        <v>1341</v>
      </c>
      <c r="F148" s="38" t="s">
        <v>1341</v>
      </c>
      <c r="G148" s="38" t="s">
        <v>1342</v>
      </c>
    </row>
    <row r="149" spans="1:8" ht="50.1" customHeight="1" x14ac:dyDescent="0.25">
      <c r="A149" s="26">
        <v>146</v>
      </c>
      <c r="B149" s="10">
        <v>1801329020</v>
      </c>
      <c r="C149" s="10" t="s">
        <v>2354</v>
      </c>
      <c r="D149" s="10" t="s">
        <v>3</v>
      </c>
      <c r="E149" s="38" t="s">
        <v>1347</v>
      </c>
      <c r="F149" s="38" t="s">
        <v>1347</v>
      </c>
      <c r="G149" s="38" t="s">
        <v>1348</v>
      </c>
    </row>
    <row r="150" spans="1:8" ht="50.1" customHeight="1" x14ac:dyDescent="0.25">
      <c r="A150" s="26">
        <v>147</v>
      </c>
      <c r="B150" s="10">
        <v>1801329031</v>
      </c>
      <c r="C150" s="10" t="s">
        <v>2355</v>
      </c>
      <c r="D150" s="10" t="s">
        <v>3</v>
      </c>
      <c r="E150" s="38" t="s">
        <v>1353</v>
      </c>
      <c r="F150" s="38" t="s">
        <v>1353</v>
      </c>
      <c r="G150" s="38" t="s">
        <v>1354</v>
      </c>
    </row>
    <row r="151" spans="1:8" ht="50.1" customHeight="1" x14ac:dyDescent="0.25">
      <c r="A151" s="26">
        <v>148</v>
      </c>
      <c r="B151" s="10">
        <v>1801329066</v>
      </c>
      <c r="C151" s="10" t="s">
        <v>2356</v>
      </c>
      <c r="D151" s="10" t="s">
        <v>3</v>
      </c>
      <c r="E151" s="38" t="s">
        <v>1370</v>
      </c>
      <c r="F151" s="38" t="s">
        <v>1370</v>
      </c>
      <c r="G151" s="38" t="s">
        <v>1371</v>
      </c>
    </row>
    <row r="152" spans="1:8" ht="50.1" customHeight="1" x14ac:dyDescent="0.25">
      <c r="A152" s="26">
        <v>149</v>
      </c>
      <c r="B152" s="10">
        <v>1801329067</v>
      </c>
      <c r="C152" s="10" t="s">
        <v>1903</v>
      </c>
      <c r="D152" s="10" t="s">
        <v>3</v>
      </c>
      <c r="E152" s="38" t="s">
        <v>1710</v>
      </c>
      <c r="F152" s="38" t="s">
        <v>1710</v>
      </c>
      <c r="G152" s="38" t="s">
        <v>1711</v>
      </c>
    </row>
    <row r="153" spans="1:8" ht="50.1" customHeight="1" x14ac:dyDescent="0.25">
      <c r="A153" s="26">
        <v>150</v>
      </c>
      <c r="B153" s="10">
        <v>1801329068</v>
      </c>
      <c r="C153" s="10" t="s">
        <v>2357</v>
      </c>
      <c r="D153" s="10" t="s">
        <v>3</v>
      </c>
      <c r="E153" s="38" t="s">
        <v>1372</v>
      </c>
      <c r="F153" s="38" t="s">
        <v>1372</v>
      </c>
      <c r="G153" s="38" t="s">
        <v>1373</v>
      </c>
    </row>
    <row r="154" spans="1:8" ht="50.1" customHeight="1" x14ac:dyDescent="0.25">
      <c r="A154" s="26">
        <v>151</v>
      </c>
      <c r="B154" s="10">
        <v>1801329146</v>
      </c>
      <c r="C154" s="10" t="s">
        <v>2358</v>
      </c>
      <c r="D154" s="10" t="s">
        <v>3</v>
      </c>
      <c r="E154" s="38" t="s">
        <v>1416</v>
      </c>
      <c r="F154" s="38" t="s">
        <v>1416</v>
      </c>
      <c r="G154" s="38" t="s">
        <v>1417</v>
      </c>
    </row>
    <row r="155" spans="1:8" ht="50.1" customHeight="1" x14ac:dyDescent="0.25">
      <c r="A155" s="26">
        <v>152</v>
      </c>
      <c r="B155" s="10">
        <v>1801329155</v>
      </c>
      <c r="C155" s="10" t="s">
        <v>2359</v>
      </c>
      <c r="D155" s="10" t="s">
        <v>3</v>
      </c>
      <c r="E155" s="38" t="s">
        <v>1424</v>
      </c>
      <c r="F155" s="38" t="s">
        <v>1424</v>
      </c>
      <c r="G155" s="38" t="s">
        <v>1425</v>
      </c>
    </row>
    <row r="156" spans="1:8" ht="50.1" customHeight="1" x14ac:dyDescent="0.25">
      <c r="A156" s="26">
        <v>153</v>
      </c>
      <c r="B156" s="10">
        <v>1801329016</v>
      </c>
      <c r="C156" s="10" t="s">
        <v>2360</v>
      </c>
      <c r="D156" s="10" t="s">
        <v>3</v>
      </c>
      <c r="E156" s="38" t="s">
        <v>1345</v>
      </c>
      <c r="F156" s="38" t="s">
        <v>1345</v>
      </c>
      <c r="G156" s="38" t="s">
        <v>1346</v>
      </c>
    </row>
    <row r="157" spans="1:8" ht="50.1" customHeight="1" x14ac:dyDescent="0.25">
      <c r="A157" s="26">
        <v>154</v>
      </c>
      <c r="B157" s="10">
        <v>1801329054</v>
      </c>
      <c r="C157" s="10" t="s">
        <v>2361</v>
      </c>
      <c r="D157" s="10" t="s">
        <v>3</v>
      </c>
      <c r="E157" s="38" t="s">
        <v>1364</v>
      </c>
      <c r="F157" s="38" t="s">
        <v>1364</v>
      </c>
      <c r="G157" s="38" t="s">
        <v>1365</v>
      </c>
    </row>
    <row r="158" spans="1:8" ht="50.1" customHeight="1" x14ac:dyDescent="0.25">
      <c r="A158" s="26">
        <v>155</v>
      </c>
      <c r="B158" s="10">
        <v>1801329075</v>
      </c>
      <c r="C158" s="10" t="s">
        <v>2362</v>
      </c>
      <c r="D158" s="10" t="s">
        <v>3</v>
      </c>
      <c r="E158" s="13" t="s">
        <v>1376</v>
      </c>
      <c r="F158" s="38" t="s">
        <v>1376</v>
      </c>
      <c r="G158" s="38" t="s">
        <v>1377</v>
      </c>
    </row>
    <row r="159" spans="1:8" s="42" customFormat="1" ht="50.1" customHeight="1" x14ac:dyDescent="0.25">
      <c r="A159" s="26">
        <v>156</v>
      </c>
      <c r="B159" s="10">
        <v>1801329091</v>
      </c>
      <c r="C159" s="10" t="s">
        <v>2363</v>
      </c>
      <c r="D159" s="10" t="s">
        <v>3</v>
      </c>
      <c r="E159" s="13" t="s">
        <v>1381</v>
      </c>
      <c r="F159" s="38" t="s">
        <v>1381</v>
      </c>
      <c r="G159" s="38" t="s">
        <v>1382</v>
      </c>
      <c r="H159" s="28"/>
    </row>
    <row r="160" spans="1:8" s="28" customFormat="1" ht="50.1" customHeight="1" x14ac:dyDescent="0.25">
      <c r="A160" s="26">
        <v>157</v>
      </c>
      <c r="B160" s="10">
        <v>1801329101</v>
      </c>
      <c r="C160" s="10" t="s">
        <v>2364</v>
      </c>
      <c r="D160" s="10" t="s">
        <v>3</v>
      </c>
      <c r="E160" s="38" t="s">
        <v>1383</v>
      </c>
      <c r="F160" s="38" t="s">
        <v>1384</v>
      </c>
      <c r="G160" s="38" t="s">
        <v>1385</v>
      </c>
    </row>
    <row r="161" spans="1:8" s="28" customFormat="1" ht="50.1" customHeight="1" x14ac:dyDescent="0.25">
      <c r="A161" s="26">
        <v>158</v>
      </c>
      <c r="B161" s="10">
        <v>1801329109</v>
      </c>
      <c r="C161" s="10" t="s">
        <v>2365</v>
      </c>
      <c r="D161" s="10" t="s">
        <v>3</v>
      </c>
      <c r="E161" s="38" t="s">
        <v>1388</v>
      </c>
      <c r="F161" s="38" t="s">
        <v>1389</v>
      </c>
      <c r="G161" s="38" t="s">
        <v>1390</v>
      </c>
    </row>
    <row r="162" spans="1:8" s="28" customFormat="1" ht="50.1" customHeight="1" x14ac:dyDescent="0.25">
      <c r="A162" s="26">
        <v>159</v>
      </c>
      <c r="B162" s="10">
        <v>1801329127</v>
      </c>
      <c r="C162" s="10" t="s">
        <v>2366</v>
      </c>
      <c r="D162" s="10" t="s">
        <v>3</v>
      </c>
      <c r="E162" s="38" t="s">
        <v>1399</v>
      </c>
      <c r="F162" s="38" t="s">
        <v>1399</v>
      </c>
      <c r="G162" s="38" t="s">
        <v>1400</v>
      </c>
    </row>
    <row r="163" spans="1:8" s="28" customFormat="1" ht="50.1" customHeight="1" x14ac:dyDescent="0.25">
      <c r="A163" s="26">
        <v>160</v>
      </c>
      <c r="B163" s="10">
        <v>1801329133</v>
      </c>
      <c r="C163" s="10" t="s">
        <v>2367</v>
      </c>
      <c r="D163" s="10" t="s">
        <v>3</v>
      </c>
      <c r="E163" s="38" t="s">
        <v>1404</v>
      </c>
      <c r="F163" s="38" t="s">
        <v>1404</v>
      </c>
      <c r="G163" s="38" t="s">
        <v>1405</v>
      </c>
    </row>
    <row r="164" spans="1:8" s="28" customFormat="1" ht="50.1" customHeight="1" x14ac:dyDescent="0.25">
      <c r="A164" s="26">
        <v>161</v>
      </c>
      <c r="B164" s="26">
        <v>1921329024</v>
      </c>
      <c r="C164" s="5" t="s">
        <v>2368</v>
      </c>
      <c r="D164" s="10" t="s">
        <v>3</v>
      </c>
      <c r="E164" s="13" t="s">
        <v>1510</v>
      </c>
      <c r="F164" s="11" t="s">
        <v>1510</v>
      </c>
      <c r="G164" s="11" t="s">
        <v>1511</v>
      </c>
    </row>
    <row r="165" spans="1:8" s="28" customFormat="1" ht="50.1" customHeight="1" x14ac:dyDescent="0.25">
      <c r="A165" s="26">
        <v>162</v>
      </c>
      <c r="B165" s="10">
        <v>1801329025</v>
      </c>
      <c r="C165" s="10" t="s">
        <v>2369</v>
      </c>
      <c r="D165" s="10" t="s">
        <v>3</v>
      </c>
      <c r="E165" s="38" t="s">
        <v>1349</v>
      </c>
      <c r="F165" s="38" t="s">
        <v>1349</v>
      </c>
      <c r="G165" s="38" t="s">
        <v>1350</v>
      </c>
    </row>
    <row r="166" spans="1:8" s="28" customFormat="1" ht="50.1" customHeight="1" x14ac:dyDescent="0.25">
      <c r="A166" s="26">
        <v>163</v>
      </c>
      <c r="B166" s="10">
        <v>1801329062</v>
      </c>
      <c r="C166" s="10" t="s">
        <v>2370</v>
      </c>
      <c r="D166" s="10" t="s">
        <v>3</v>
      </c>
      <c r="E166" s="38" t="s">
        <v>1366</v>
      </c>
      <c r="F166" s="38" t="s">
        <v>1366</v>
      </c>
      <c r="G166" s="38" t="s">
        <v>1367</v>
      </c>
    </row>
    <row r="167" spans="1:8" s="28" customFormat="1" ht="50.1" customHeight="1" x14ac:dyDescent="0.25">
      <c r="A167" s="26">
        <v>164</v>
      </c>
      <c r="B167" s="10">
        <v>1801329074</v>
      </c>
      <c r="C167" s="10" t="s">
        <v>2371</v>
      </c>
      <c r="D167" s="10" t="s">
        <v>3</v>
      </c>
      <c r="E167" s="38" t="s">
        <v>1374</v>
      </c>
      <c r="F167" s="38" t="s">
        <v>1374</v>
      </c>
      <c r="G167" s="38" t="s">
        <v>1375</v>
      </c>
    </row>
    <row r="168" spans="1:8" s="28" customFormat="1" ht="50.1" customHeight="1" x14ac:dyDescent="0.25">
      <c r="A168" s="26">
        <v>165</v>
      </c>
      <c r="B168" s="10">
        <v>1801329103</v>
      </c>
      <c r="C168" s="10" t="s">
        <v>1904</v>
      </c>
      <c r="D168" s="10" t="s">
        <v>3</v>
      </c>
      <c r="E168" s="38" t="s">
        <v>1426</v>
      </c>
      <c r="F168" s="38" t="s">
        <v>1386</v>
      </c>
      <c r="G168" s="38" t="s">
        <v>1387</v>
      </c>
    </row>
    <row r="169" spans="1:8" s="28" customFormat="1" ht="50.1" customHeight="1" x14ac:dyDescent="0.25">
      <c r="A169" s="26">
        <v>166</v>
      </c>
      <c r="B169" s="10">
        <v>1801329114</v>
      </c>
      <c r="C169" s="10" t="s">
        <v>2372</v>
      </c>
      <c r="D169" s="10" t="s">
        <v>3</v>
      </c>
      <c r="E169" s="38" t="s">
        <v>1391</v>
      </c>
      <c r="F169" s="38" t="s">
        <v>1391</v>
      </c>
      <c r="G169" s="38" t="s">
        <v>1392</v>
      </c>
    </row>
    <row r="170" spans="1:8" s="42" customFormat="1" ht="50.1" customHeight="1" x14ac:dyDescent="0.25">
      <c r="A170" s="26">
        <v>167</v>
      </c>
      <c r="B170" s="10">
        <v>1801329132</v>
      </c>
      <c r="C170" s="10" t="s">
        <v>2373</v>
      </c>
      <c r="D170" s="10" t="s">
        <v>3</v>
      </c>
      <c r="E170" s="38" t="s">
        <v>1401</v>
      </c>
      <c r="F170" s="38" t="s">
        <v>1402</v>
      </c>
      <c r="G170" s="38" t="s">
        <v>1403</v>
      </c>
      <c r="H170" s="28"/>
    </row>
    <row r="171" spans="1:8" s="28" customFormat="1" ht="50.1" customHeight="1" x14ac:dyDescent="0.25">
      <c r="A171" s="26">
        <v>168</v>
      </c>
      <c r="B171" s="10">
        <v>1801329141</v>
      </c>
      <c r="C171" s="10" t="s">
        <v>2374</v>
      </c>
      <c r="D171" s="10" t="s">
        <v>3</v>
      </c>
      <c r="E171" s="38" t="s">
        <v>1410</v>
      </c>
      <c r="F171" s="38" t="s">
        <v>1411</v>
      </c>
      <c r="G171" s="38" t="s">
        <v>1412</v>
      </c>
    </row>
    <row r="172" spans="1:8" s="28" customFormat="1" ht="50.1" customHeight="1" x14ac:dyDescent="0.25">
      <c r="A172" s="26">
        <v>169</v>
      </c>
      <c r="B172" s="10">
        <v>1801329153</v>
      </c>
      <c r="C172" s="10" t="s">
        <v>2375</v>
      </c>
      <c r="D172" s="10" t="s">
        <v>3</v>
      </c>
      <c r="E172" s="38" t="s">
        <v>1422</v>
      </c>
      <c r="F172" s="38" t="s">
        <v>1422</v>
      </c>
      <c r="G172" s="38" t="s">
        <v>1423</v>
      </c>
    </row>
    <row r="173" spans="1:8" s="28" customFormat="1" ht="50.1" customHeight="1" x14ac:dyDescent="0.25">
      <c r="A173" s="26">
        <v>170</v>
      </c>
      <c r="B173" s="10">
        <v>1801329007</v>
      </c>
      <c r="C173" s="10" t="s">
        <v>2376</v>
      </c>
      <c r="D173" s="10" t="s">
        <v>3</v>
      </c>
      <c r="E173" s="38" t="s">
        <v>1343</v>
      </c>
      <c r="F173" s="38" t="s">
        <v>1343</v>
      </c>
      <c r="G173" s="38" t="s">
        <v>1344</v>
      </c>
    </row>
    <row r="174" spans="1:8" s="28" customFormat="1" ht="50.1" customHeight="1" x14ac:dyDescent="0.25">
      <c r="A174" s="26">
        <v>171</v>
      </c>
      <c r="B174" s="10">
        <v>1801329030</v>
      </c>
      <c r="C174" s="10" t="s">
        <v>2377</v>
      </c>
      <c r="D174" s="10" t="s">
        <v>3</v>
      </c>
      <c r="E174" s="38" t="s">
        <v>1351</v>
      </c>
      <c r="F174" s="38" t="s">
        <v>1351</v>
      </c>
      <c r="G174" s="38" t="s">
        <v>1352</v>
      </c>
    </row>
    <row r="175" spans="1:8" s="28" customFormat="1" ht="50.1" customHeight="1" x14ac:dyDescent="0.25">
      <c r="A175" s="26">
        <v>172</v>
      </c>
      <c r="B175" s="10">
        <v>1801329033</v>
      </c>
      <c r="C175" s="10" t="s">
        <v>1355</v>
      </c>
      <c r="D175" s="10" t="s">
        <v>3</v>
      </c>
      <c r="E175" s="38" t="s">
        <v>1356</v>
      </c>
      <c r="F175" s="38" t="s">
        <v>1356</v>
      </c>
      <c r="G175" s="38" t="s">
        <v>1357</v>
      </c>
    </row>
    <row r="176" spans="1:8" s="28" customFormat="1" ht="50.1" customHeight="1" x14ac:dyDescent="0.25">
      <c r="A176" s="26">
        <v>173</v>
      </c>
      <c r="B176" s="10">
        <v>1801329038</v>
      </c>
      <c r="C176" s="10" t="s">
        <v>1358</v>
      </c>
      <c r="D176" s="10" t="s">
        <v>3</v>
      </c>
      <c r="E176" s="38" t="s">
        <v>1359</v>
      </c>
      <c r="F176" s="38" t="s">
        <v>1359</v>
      </c>
      <c r="G176" s="38" t="s">
        <v>1360</v>
      </c>
    </row>
    <row r="177" spans="1:7" s="28" customFormat="1" ht="50.1" customHeight="1" x14ac:dyDescent="0.25">
      <c r="A177" s="26">
        <v>174</v>
      </c>
      <c r="B177" s="10">
        <v>1801329039</v>
      </c>
      <c r="C177" s="10" t="s">
        <v>1361</v>
      </c>
      <c r="D177" s="10" t="s">
        <v>3</v>
      </c>
      <c r="E177" s="38" t="s">
        <v>1362</v>
      </c>
      <c r="F177" s="38" t="s">
        <v>1362</v>
      </c>
      <c r="G177" s="38" t="s">
        <v>1363</v>
      </c>
    </row>
    <row r="178" spans="1:7" s="28" customFormat="1" ht="50.1" customHeight="1" x14ac:dyDescent="0.25">
      <c r="A178" s="26">
        <v>175</v>
      </c>
      <c r="B178" s="10">
        <v>1801329118</v>
      </c>
      <c r="C178" s="10" t="s">
        <v>1395</v>
      </c>
      <c r="D178" s="10" t="s">
        <v>3</v>
      </c>
      <c r="E178" s="38" t="s">
        <v>1396</v>
      </c>
      <c r="F178" s="38" t="s">
        <v>1397</v>
      </c>
      <c r="G178" s="38" t="s">
        <v>1398</v>
      </c>
    </row>
    <row r="179" spans="1:7" s="28" customFormat="1" ht="50.1" customHeight="1" x14ac:dyDescent="0.25">
      <c r="A179" s="26">
        <v>176</v>
      </c>
      <c r="B179" s="10">
        <v>1801329137</v>
      </c>
      <c r="C179" s="10" t="s">
        <v>1406</v>
      </c>
      <c r="D179" s="10" t="s">
        <v>3</v>
      </c>
      <c r="E179" s="13" t="s">
        <v>1407</v>
      </c>
      <c r="F179" s="38" t="s">
        <v>1408</v>
      </c>
      <c r="G179" s="38" t="s">
        <v>1409</v>
      </c>
    </row>
    <row r="180" spans="1:7" s="28" customFormat="1" ht="50.1" customHeight="1" x14ac:dyDescent="0.25">
      <c r="A180" s="26">
        <v>177</v>
      </c>
      <c r="B180" s="10">
        <v>1801329142</v>
      </c>
      <c r="C180" s="10" t="s">
        <v>1413</v>
      </c>
      <c r="D180" s="10" t="s">
        <v>3</v>
      </c>
      <c r="E180" s="38" t="s">
        <v>1414</v>
      </c>
      <c r="F180" s="38" t="s">
        <v>1414</v>
      </c>
      <c r="G180" s="38" t="s">
        <v>1415</v>
      </c>
    </row>
    <row r="181" spans="1:7" s="28" customFormat="1" ht="50.1" customHeight="1" x14ac:dyDescent="0.25">
      <c r="A181" s="26">
        <v>178</v>
      </c>
      <c r="B181" s="10">
        <v>1801329147</v>
      </c>
      <c r="C181" s="10" t="s">
        <v>1418</v>
      </c>
      <c r="D181" s="10" t="s">
        <v>3</v>
      </c>
      <c r="E181" s="43" t="s">
        <v>1419</v>
      </c>
      <c r="F181" s="43" t="s">
        <v>1420</v>
      </c>
      <c r="G181" s="43" t="s">
        <v>1421</v>
      </c>
    </row>
    <row r="182" spans="1:7" s="28" customFormat="1" ht="50.1" customHeight="1" x14ac:dyDescent="0.25">
      <c r="A182" s="26">
        <v>179</v>
      </c>
      <c r="B182" s="26">
        <v>1921329025</v>
      </c>
      <c r="C182" s="5" t="s">
        <v>1905</v>
      </c>
      <c r="D182" s="10" t="s">
        <v>3</v>
      </c>
      <c r="E182" s="13" t="s">
        <v>1513</v>
      </c>
      <c r="F182" s="11" t="s">
        <v>1513</v>
      </c>
      <c r="G182" s="11" t="s">
        <v>1513</v>
      </c>
    </row>
    <row r="183" spans="1:7" s="28" customFormat="1" ht="50.1" customHeight="1" x14ac:dyDescent="0.25">
      <c r="A183" s="26">
        <v>180</v>
      </c>
      <c r="B183" s="10">
        <v>1801329065</v>
      </c>
      <c r="C183" s="10" t="s">
        <v>1906</v>
      </c>
      <c r="D183" s="10" t="s">
        <v>3</v>
      </c>
      <c r="E183" s="38" t="s">
        <v>1368</v>
      </c>
      <c r="F183" s="38" t="s">
        <v>1368</v>
      </c>
      <c r="G183" s="38" t="s">
        <v>1369</v>
      </c>
    </row>
    <row r="184" spans="1:7" s="28" customFormat="1" ht="50.1" customHeight="1" x14ac:dyDescent="0.25">
      <c r="A184" s="26">
        <v>181</v>
      </c>
      <c r="B184" s="10">
        <v>1801329081</v>
      </c>
      <c r="C184" s="10" t="s">
        <v>1378</v>
      </c>
      <c r="D184" s="10" t="s">
        <v>3</v>
      </c>
      <c r="E184" s="38" t="s">
        <v>1379</v>
      </c>
      <c r="F184" s="38" t="s">
        <v>1379</v>
      </c>
      <c r="G184" s="38" t="s">
        <v>1380</v>
      </c>
    </row>
    <row r="185" spans="1:7" s="28" customFormat="1" ht="50.1" customHeight="1" x14ac:dyDescent="0.25">
      <c r="A185" s="26">
        <v>182</v>
      </c>
      <c r="B185" s="10">
        <v>1801329117</v>
      </c>
      <c r="C185" s="10" t="s">
        <v>1907</v>
      </c>
      <c r="D185" s="10" t="s">
        <v>3</v>
      </c>
      <c r="E185" s="38" t="s">
        <v>1393</v>
      </c>
      <c r="F185" s="38" t="s">
        <v>1393</v>
      </c>
      <c r="G185" s="38" t="s">
        <v>1394</v>
      </c>
    </row>
  </sheetData>
  <sortState ref="A2:Z184">
    <sortCondition ref="D108"/>
  </sortState>
  <mergeCells count="2">
    <mergeCell ref="A1:E1"/>
    <mergeCell ref="A2:E2"/>
  </mergeCells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workbookViewId="0">
      <pane ySplit="3" topLeftCell="A39" activePane="bottomLeft" state="frozen"/>
      <selection pane="bottomLeft" activeCell="A2" sqref="A2:E2"/>
    </sheetView>
  </sheetViews>
  <sheetFormatPr defaultColWidth="9.140625" defaultRowHeight="80.099999999999994" customHeight="1" x14ac:dyDescent="0.25"/>
  <cols>
    <col min="1" max="1" width="6.42578125" style="8" customWidth="1"/>
    <col min="2" max="2" width="11.42578125" style="8" customWidth="1"/>
    <col min="3" max="3" width="25" style="8" customWidth="1"/>
    <col min="4" max="4" width="9.140625" style="8"/>
    <col min="5" max="5" width="17.140625" style="27" customWidth="1"/>
    <col min="6" max="6" width="20.140625" style="8" customWidth="1"/>
    <col min="7" max="19" width="17.85546875" style="8" customWidth="1"/>
    <col min="20" max="16384" width="9.140625" style="8"/>
  </cols>
  <sheetData>
    <row r="1" spans="1:6" s="21" customFormat="1" ht="21.95" customHeight="1" thickBot="1" x14ac:dyDescent="0.25">
      <c r="A1" s="167" t="s">
        <v>1887</v>
      </c>
      <c r="B1" s="168"/>
      <c r="C1" s="168"/>
      <c r="D1" s="168"/>
      <c r="E1" s="169"/>
    </row>
    <row r="2" spans="1:6" s="21" customFormat="1" ht="21.95" customHeight="1" thickBot="1" x14ac:dyDescent="0.25">
      <c r="A2" s="167" t="s">
        <v>3621</v>
      </c>
      <c r="B2" s="168"/>
      <c r="C2" s="168"/>
      <c r="D2" s="168"/>
      <c r="E2" s="169"/>
    </row>
    <row r="3" spans="1:6" s="21" customFormat="1" ht="21.95" customHeight="1" x14ac:dyDescent="0.25">
      <c r="A3" s="29" t="s">
        <v>1842</v>
      </c>
      <c r="B3" s="29" t="s">
        <v>1839</v>
      </c>
      <c r="C3" s="30" t="s">
        <v>1840</v>
      </c>
      <c r="D3" s="29" t="s">
        <v>1841</v>
      </c>
      <c r="E3" s="31" t="s">
        <v>6</v>
      </c>
    </row>
    <row r="4" spans="1:6" ht="82.5" customHeight="1" x14ac:dyDescent="0.25">
      <c r="A4" s="9">
        <v>1</v>
      </c>
      <c r="B4" s="9">
        <v>1901329001</v>
      </c>
      <c r="C4" s="5" t="s">
        <v>3593</v>
      </c>
      <c r="D4" s="10" t="s">
        <v>4</v>
      </c>
      <c r="E4" s="11" t="s">
        <v>3594</v>
      </c>
      <c r="F4" s="10" t="s">
        <v>997</v>
      </c>
    </row>
    <row r="5" spans="1:6" ht="80.099999999999994" customHeight="1" x14ac:dyDescent="0.25">
      <c r="A5" s="9">
        <v>2</v>
      </c>
      <c r="B5" s="9">
        <v>1901329002</v>
      </c>
      <c r="C5" s="5" t="s">
        <v>3595</v>
      </c>
      <c r="D5" s="10" t="s">
        <v>4</v>
      </c>
      <c r="E5" s="11" t="s">
        <v>3596</v>
      </c>
      <c r="F5" s="10" t="s">
        <v>998</v>
      </c>
    </row>
    <row r="6" spans="1:6" ht="80.099999999999994" customHeight="1" x14ac:dyDescent="0.25">
      <c r="A6" s="9">
        <v>3</v>
      </c>
      <c r="B6" s="9">
        <v>1901329003</v>
      </c>
      <c r="C6" s="5" t="s">
        <v>3597</v>
      </c>
      <c r="D6" s="10" t="s">
        <v>4</v>
      </c>
      <c r="E6" s="11" t="s">
        <v>3598</v>
      </c>
      <c r="F6" s="10" t="s">
        <v>999</v>
      </c>
    </row>
    <row r="7" spans="1:6" ht="80.099999999999994" customHeight="1" x14ac:dyDescent="0.25">
      <c r="A7" s="9">
        <v>4</v>
      </c>
      <c r="B7" s="9">
        <v>1901329004</v>
      </c>
      <c r="C7" s="5" t="s">
        <v>3599</v>
      </c>
      <c r="D7" s="10" t="s">
        <v>4</v>
      </c>
      <c r="E7" s="11" t="s">
        <v>3600</v>
      </c>
      <c r="F7" s="10" t="s">
        <v>1000</v>
      </c>
    </row>
    <row r="8" spans="1:6" ht="80.099999999999994" customHeight="1" x14ac:dyDescent="0.25">
      <c r="A8" s="9">
        <v>5</v>
      </c>
      <c r="B8" s="9">
        <v>1901329005</v>
      </c>
      <c r="C8" s="12" t="s">
        <v>3601</v>
      </c>
      <c r="D8" s="10" t="s">
        <v>4</v>
      </c>
      <c r="E8" s="11" t="s">
        <v>3602</v>
      </c>
      <c r="F8" s="10" t="s">
        <v>1001</v>
      </c>
    </row>
    <row r="9" spans="1:6" ht="80.099999999999994" customHeight="1" x14ac:dyDescent="0.25">
      <c r="A9" s="9">
        <v>6</v>
      </c>
      <c r="B9" s="9">
        <v>1901329006</v>
      </c>
      <c r="C9" s="5" t="s">
        <v>3603</v>
      </c>
      <c r="D9" s="10" t="s">
        <v>4</v>
      </c>
      <c r="E9" s="13" t="s">
        <v>3604</v>
      </c>
      <c r="F9" s="10" t="s">
        <v>1002</v>
      </c>
    </row>
    <row r="10" spans="1:6" ht="80.099999999999994" customHeight="1" x14ac:dyDescent="0.25">
      <c r="A10" s="9">
        <v>7</v>
      </c>
      <c r="B10" s="9">
        <v>1901329007</v>
      </c>
      <c r="C10" s="5" t="s">
        <v>3605</v>
      </c>
      <c r="D10" s="10" t="s">
        <v>4</v>
      </c>
      <c r="E10" s="11" t="s">
        <v>3606</v>
      </c>
      <c r="F10" s="10" t="s">
        <v>1003</v>
      </c>
    </row>
    <row r="11" spans="1:6" ht="80.099999999999994" customHeight="1" x14ac:dyDescent="0.25">
      <c r="A11" s="9">
        <v>8</v>
      </c>
      <c r="B11" s="9">
        <v>1901329008</v>
      </c>
      <c r="C11" s="5" t="s">
        <v>3607</v>
      </c>
      <c r="D11" s="10" t="s">
        <v>4</v>
      </c>
      <c r="E11" s="11" t="s">
        <v>3608</v>
      </c>
      <c r="F11" s="10" t="s">
        <v>1004</v>
      </c>
    </row>
    <row r="12" spans="1:6" ht="80.099999999999994" customHeight="1" x14ac:dyDescent="0.25">
      <c r="A12" s="9">
        <v>9</v>
      </c>
      <c r="B12" s="9">
        <v>1901329009</v>
      </c>
      <c r="C12" s="5" t="s">
        <v>3609</v>
      </c>
      <c r="D12" s="10" t="s">
        <v>4</v>
      </c>
      <c r="E12" s="11" t="s">
        <v>3610</v>
      </c>
      <c r="F12" s="10" t="s">
        <v>1005</v>
      </c>
    </row>
    <row r="13" spans="1:6" ht="80.099999999999994" customHeight="1" x14ac:dyDescent="0.25">
      <c r="A13" s="9">
        <v>10</v>
      </c>
      <c r="B13" s="9">
        <v>1901329010</v>
      </c>
      <c r="C13" s="5" t="s">
        <v>3612</v>
      </c>
      <c r="D13" s="10" t="s">
        <v>4</v>
      </c>
      <c r="E13" s="11" t="s">
        <v>3611</v>
      </c>
      <c r="F13" s="10" t="s">
        <v>1006</v>
      </c>
    </row>
    <row r="14" spans="1:6" ht="80.099999999999994" customHeight="1" x14ac:dyDescent="0.25">
      <c r="A14" s="9">
        <v>11</v>
      </c>
      <c r="B14" s="9">
        <v>1901329011</v>
      </c>
      <c r="C14" s="5" t="s">
        <v>3613</v>
      </c>
      <c r="D14" s="10" t="s">
        <v>4</v>
      </c>
      <c r="E14" s="13" t="s">
        <v>3614</v>
      </c>
      <c r="F14" s="10" t="s">
        <v>1007</v>
      </c>
    </row>
    <row r="15" spans="1:6" ht="80.099999999999994" customHeight="1" x14ac:dyDescent="0.25">
      <c r="A15" s="9">
        <v>12</v>
      </c>
      <c r="B15" s="9">
        <v>1901329012</v>
      </c>
      <c r="C15" s="5" t="s">
        <v>3615</v>
      </c>
      <c r="D15" s="10" t="s">
        <v>4</v>
      </c>
      <c r="E15" s="11" t="s">
        <v>3616</v>
      </c>
      <c r="F15" s="10" t="s">
        <v>1008</v>
      </c>
    </row>
    <row r="16" spans="1:6" ht="80.099999999999994" customHeight="1" x14ac:dyDescent="0.25">
      <c r="A16" s="9">
        <v>13</v>
      </c>
      <c r="B16" s="9">
        <v>1901329013</v>
      </c>
      <c r="C16" s="5" t="s">
        <v>3617</v>
      </c>
      <c r="D16" s="10" t="s">
        <v>4</v>
      </c>
      <c r="E16" s="11" t="s">
        <v>3618</v>
      </c>
      <c r="F16" s="10" t="s">
        <v>1009</v>
      </c>
    </row>
    <row r="17" spans="1:6" ht="80.099999999999994" customHeight="1" x14ac:dyDescent="0.25">
      <c r="A17" s="9">
        <v>14</v>
      </c>
      <c r="B17" s="9">
        <v>1901329014</v>
      </c>
      <c r="C17" s="5" t="s">
        <v>979</v>
      </c>
      <c r="D17" s="10" t="s">
        <v>4</v>
      </c>
      <c r="E17" s="11" t="s">
        <v>1010</v>
      </c>
      <c r="F17" s="10" t="s">
        <v>1010</v>
      </c>
    </row>
    <row r="18" spans="1:6" ht="80.099999999999994" customHeight="1" x14ac:dyDescent="0.25">
      <c r="A18" s="9">
        <v>15</v>
      </c>
      <c r="B18" s="9">
        <v>1901329015</v>
      </c>
      <c r="C18" s="5" t="s">
        <v>980</v>
      </c>
      <c r="D18" s="10" t="s">
        <v>4</v>
      </c>
      <c r="E18" s="11" t="s">
        <v>1011</v>
      </c>
      <c r="F18" s="10" t="s">
        <v>1011</v>
      </c>
    </row>
    <row r="19" spans="1:6" ht="80.099999999999994" customHeight="1" x14ac:dyDescent="0.25">
      <c r="A19" s="9">
        <v>16</v>
      </c>
      <c r="B19" s="9">
        <v>1901329016</v>
      </c>
      <c r="C19" s="5" t="s">
        <v>1847</v>
      </c>
      <c r="D19" s="10" t="s">
        <v>4</v>
      </c>
      <c r="E19" s="11" t="s">
        <v>1012</v>
      </c>
      <c r="F19" s="10" t="s">
        <v>1012</v>
      </c>
    </row>
    <row r="20" spans="1:6" ht="80.099999999999994" customHeight="1" x14ac:dyDescent="0.25">
      <c r="A20" s="9">
        <v>17</v>
      </c>
      <c r="B20" s="9">
        <v>1901329017</v>
      </c>
      <c r="C20" s="5" t="s">
        <v>981</v>
      </c>
      <c r="D20" s="10" t="s">
        <v>4</v>
      </c>
      <c r="E20" s="11" t="s">
        <v>1013</v>
      </c>
      <c r="F20" s="10" t="s">
        <v>1013</v>
      </c>
    </row>
    <row r="21" spans="1:6" ht="80.099999999999994" customHeight="1" x14ac:dyDescent="0.25">
      <c r="A21" s="9">
        <v>18</v>
      </c>
      <c r="B21" s="9">
        <v>1901329018</v>
      </c>
      <c r="C21" s="5" t="s">
        <v>982</v>
      </c>
      <c r="D21" s="10" t="s">
        <v>4</v>
      </c>
      <c r="E21" s="11" t="s">
        <v>1014</v>
      </c>
      <c r="F21" s="10" t="s">
        <v>1014</v>
      </c>
    </row>
    <row r="22" spans="1:6" ht="80.099999999999994" customHeight="1" x14ac:dyDescent="0.25">
      <c r="A22" s="9">
        <v>19</v>
      </c>
      <c r="B22" s="9">
        <v>1901329019</v>
      </c>
      <c r="C22" s="5" t="s">
        <v>983</v>
      </c>
      <c r="D22" s="10" t="s">
        <v>4</v>
      </c>
      <c r="E22" s="11" t="s">
        <v>1015</v>
      </c>
      <c r="F22" s="10" t="s">
        <v>1015</v>
      </c>
    </row>
    <row r="23" spans="1:6" ht="80.099999999999994" customHeight="1" x14ac:dyDescent="0.25">
      <c r="A23" s="9">
        <v>20</v>
      </c>
      <c r="B23" s="9">
        <v>1901329020</v>
      </c>
      <c r="C23" s="5" t="s">
        <v>984</v>
      </c>
      <c r="D23" s="10" t="s">
        <v>4</v>
      </c>
      <c r="E23" s="11" t="s">
        <v>1016</v>
      </c>
      <c r="F23" s="10" t="s">
        <v>1016</v>
      </c>
    </row>
    <row r="24" spans="1:6" ht="80.099999999999994" customHeight="1" x14ac:dyDescent="0.25">
      <c r="A24" s="9">
        <v>21</v>
      </c>
      <c r="B24" s="9">
        <v>1901329021</v>
      </c>
      <c r="C24" s="5" t="s">
        <v>985</v>
      </c>
      <c r="D24" s="10" t="s">
        <v>4</v>
      </c>
      <c r="E24" s="11" t="s">
        <v>1017</v>
      </c>
      <c r="F24" s="10" t="s">
        <v>1017</v>
      </c>
    </row>
    <row r="25" spans="1:6" ht="80.099999999999994" customHeight="1" x14ac:dyDescent="0.25">
      <c r="A25" s="9">
        <v>22</v>
      </c>
      <c r="B25" s="9">
        <v>1901329022</v>
      </c>
      <c r="C25" s="5" t="s">
        <v>986</v>
      </c>
      <c r="D25" s="10" t="s">
        <v>4</v>
      </c>
      <c r="E25" s="11" t="s">
        <v>1018</v>
      </c>
      <c r="F25" s="10" t="s">
        <v>1018</v>
      </c>
    </row>
    <row r="26" spans="1:6" ht="80.099999999999994" customHeight="1" x14ac:dyDescent="0.25">
      <c r="A26" s="9">
        <v>23</v>
      </c>
      <c r="B26" s="9">
        <v>1901329023</v>
      </c>
      <c r="C26" s="14" t="s">
        <v>1848</v>
      </c>
      <c r="D26" s="5" t="s">
        <v>4</v>
      </c>
      <c r="E26" s="11" t="s">
        <v>1019</v>
      </c>
      <c r="F26" s="10" t="s">
        <v>1019</v>
      </c>
    </row>
    <row r="27" spans="1:6" ht="80.099999999999994" customHeight="1" x14ac:dyDescent="0.25">
      <c r="A27" s="9">
        <v>24</v>
      </c>
      <c r="B27" s="9">
        <v>1901329024</v>
      </c>
      <c r="C27" s="14" t="s">
        <v>1849</v>
      </c>
      <c r="D27" s="5" t="s">
        <v>4</v>
      </c>
      <c r="E27" s="11" t="s">
        <v>1020</v>
      </c>
      <c r="F27" s="10" t="s">
        <v>1020</v>
      </c>
    </row>
    <row r="28" spans="1:6" ht="80.099999999999994" customHeight="1" x14ac:dyDescent="0.25">
      <c r="A28" s="9">
        <v>1</v>
      </c>
      <c r="B28" s="9">
        <v>1901329025</v>
      </c>
      <c r="C28" s="5" t="s">
        <v>1730</v>
      </c>
      <c r="D28" s="10" t="s">
        <v>5</v>
      </c>
      <c r="E28" s="11" t="s">
        <v>1021</v>
      </c>
      <c r="F28" s="10" t="s">
        <v>1021</v>
      </c>
    </row>
    <row r="29" spans="1:6" ht="80.099999999999994" customHeight="1" x14ac:dyDescent="0.25">
      <c r="A29" s="9">
        <v>2</v>
      </c>
      <c r="B29" s="9">
        <v>1901329026</v>
      </c>
      <c r="C29" s="5" t="s">
        <v>1731</v>
      </c>
      <c r="D29" s="10" t="s">
        <v>5</v>
      </c>
      <c r="E29" s="11" t="s">
        <v>1022</v>
      </c>
      <c r="F29" s="10" t="s">
        <v>1022</v>
      </c>
    </row>
    <row r="30" spans="1:6" ht="80.099999999999994" customHeight="1" x14ac:dyDescent="0.25">
      <c r="A30" s="9">
        <v>3</v>
      </c>
      <c r="B30" s="9">
        <v>1901329027</v>
      </c>
      <c r="C30" s="5" t="s">
        <v>987</v>
      </c>
      <c r="D30" s="10" t="s">
        <v>5</v>
      </c>
      <c r="E30" s="13" t="s">
        <v>1023</v>
      </c>
      <c r="F30" s="10" t="s">
        <v>1023</v>
      </c>
    </row>
    <row r="31" spans="1:6" ht="80.099999999999994" customHeight="1" x14ac:dyDescent="0.25">
      <c r="A31" s="9">
        <v>4</v>
      </c>
      <c r="B31" s="9">
        <v>1901329028</v>
      </c>
      <c r="C31" s="5" t="s">
        <v>1733</v>
      </c>
      <c r="D31" s="10" t="s">
        <v>5</v>
      </c>
      <c r="E31" s="11" t="s">
        <v>1024</v>
      </c>
      <c r="F31" s="10" t="s">
        <v>1024</v>
      </c>
    </row>
    <row r="32" spans="1:6" ht="80.099999999999994" customHeight="1" x14ac:dyDescent="0.25">
      <c r="A32" s="9">
        <v>5</v>
      </c>
      <c r="B32" s="9">
        <v>1901329029</v>
      </c>
      <c r="C32" s="12" t="s">
        <v>1734</v>
      </c>
      <c r="D32" s="10" t="s">
        <v>5</v>
      </c>
      <c r="E32" s="11" t="s">
        <v>1025</v>
      </c>
      <c r="F32" s="10" t="s">
        <v>1025</v>
      </c>
    </row>
    <row r="33" spans="1:6" ht="80.099999999999994" customHeight="1" x14ac:dyDescent="0.25">
      <c r="A33" s="9">
        <v>6</v>
      </c>
      <c r="B33" s="9">
        <v>1901329030</v>
      </c>
      <c r="C33" s="5" t="s">
        <v>1735</v>
      </c>
      <c r="D33" s="10" t="s">
        <v>5</v>
      </c>
      <c r="E33" s="11" t="s">
        <v>1026</v>
      </c>
      <c r="F33" s="10" t="s">
        <v>1026</v>
      </c>
    </row>
    <row r="34" spans="1:6" ht="80.099999999999994" customHeight="1" x14ac:dyDescent="0.25">
      <c r="A34" s="9">
        <v>7</v>
      </c>
      <c r="B34" s="9">
        <v>1901329031</v>
      </c>
      <c r="C34" s="5" t="s">
        <v>1732</v>
      </c>
      <c r="D34" s="10" t="s">
        <v>5</v>
      </c>
      <c r="E34" s="11" t="s">
        <v>1027</v>
      </c>
      <c r="F34" s="10" t="s">
        <v>1027</v>
      </c>
    </row>
    <row r="35" spans="1:6" ht="80.099999999999994" customHeight="1" x14ac:dyDescent="0.25">
      <c r="A35" s="9">
        <v>8</v>
      </c>
      <c r="B35" s="9">
        <v>1901329032</v>
      </c>
      <c r="C35" s="5" t="s">
        <v>1850</v>
      </c>
      <c r="D35" s="10" t="s">
        <v>5</v>
      </c>
      <c r="E35" s="11" t="s">
        <v>1873</v>
      </c>
      <c r="F35" s="11" t="s">
        <v>1873</v>
      </c>
    </row>
    <row r="36" spans="1:6" ht="80.099999999999994" customHeight="1" x14ac:dyDescent="0.25">
      <c r="A36" s="9">
        <v>9</v>
      </c>
      <c r="B36" s="9">
        <v>1901329033</v>
      </c>
      <c r="C36" s="5" t="s">
        <v>1736</v>
      </c>
      <c r="D36" s="10" t="s">
        <v>5</v>
      </c>
      <c r="E36" s="11" t="s">
        <v>1028</v>
      </c>
      <c r="F36" s="10" t="s">
        <v>1028</v>
      </c>
    </row>
    <row r="37" spans="1:6" ht="80.099999999999994" customHeight="1" x14ac:dyDescent="0.25">
      <c r="A37" s="9">
        <v>10</v>
      </c>
      <c r="B37" s="9">
        <v>1901329034</v>
      </c>
      <c r="C37" s="5" t="s">
        <v>1737</v>
      </c>
      <c r="D37" s="10" t="s">
        <v>5</v>
      </c>
      <c r="E37" s="11" t="s">
        <v>1029</v>
      </c>
      <c r="F37" s="10" t="s">
        <v>1029</v>
      </c>
    </row>
    <row r="38" spans="1:6" ht="80.099999999999994" customHeight="1" x14ac:dyDescent="0.25">
      <c r="A38" s="9">
        <v>11</v>
      </c>
      <c r="B38" s="9">
        <v>1901329035</v>
      </c>
      <c r="C38" s="5" t="s">
        <v>1738</v>
      </c>
      <c r="D38" s="10" t="s">
        <v>5</v>
      </c>
      <c r="E38" s="11" t="s">
        <v>1030</v>
      </c>
      <c r="F38" s="10" t="s">
        <v>1030</v>
      </c>
    </row>
    <row r="39" spans="1:6" ht="80.099999999999994" customHeight="1" x14ac:dyDescent="0.25">
      <c r="A39" s="9">
        <v>12</v>
      </c>
      <c r="B39" s="9">
        <v>1901329036</v>
      </c>
      <c r="C39" s="5" t="s">
        <v>1739</v>
      </c>
      <c r="D39" s="10" t="s">
        <v>5</v>
      </c>
      <c r="E39" s="11" t="s">
        <v>1031</v>
      </c>
      <c r="F39" s="10" t="s">
        <v>1031</v>
      </c>
    </row>
    <row r="40" spans="1:6" ht="80.099999999999994" customHeight="1" x14ac:dyDescent="0.25">
      <c r="A40" s="9">
        <v>13</v>
      </c>
      <c r="B40" s="9">
        <v>1901329037</v>
      </c>
      <c r="C40" s="5" t="s">
        <v>1740</v>
      </c>
      <c r="D40" s="10" t="s">
        <v>5</v>
      </c>
      <c r="E40" s="11" t="s">
        <v>1032</v>
      </c>
      <c r="F40" s="10" t="s">
        <v>1032</v>
      </c>
    </row>
    <row r="41" spans="1:6" ht="80.099999999999994" customHeight="1" x14ac:dyDescent="0.25">
      <c r="A41" s="9">
        <v>14</v>
      </c>
      <c r="B41" s="9">
        <v>1901329038</v>
      </c>
      <c r="C41" s="5" t="s">
        <v>988</v>
      </c>
      <c r="D41" s="10" t="s">
        <v>5</v>
      </c>
      <c r="E41" s="11" t="s">
        <v>1033</v>
      </c>
      <c r="F41" s="10" t="s">
        <v>1033</v>
      </c>
    </row>
    <row r="42" spans="1:6" ht="80.099999999999994" customHeight="1" x14ac:dyDescent="0.25">
      <c r="A42" s="9">
        <v>15</v>
      </c>
      <c r="B42" s="9">
        <v>1901329039</v>
      </c>
      <c r="C42" s="5" t="s">
        <v>1741</v>
      </c>
      <c r="D42" s="10" t="s">
        <v>5</v>
      </c>
      <c r="E42" s="11" t="s">
        <v>1034</v>
      </c>
      <c r="F42" s="10" t="s">
        <v>1034</v>
      </c>
    </row>
    <row r="43" spans="1:6" ht="80.099999999999994" customHeight="1" x14ac:dyDescent="0.25">
      <c r="A43" s="9">
        <v>16</v>
      </c>
      <c r="B43" s="9">
        <v>1901329040</v>
      </c>
      <c r="C43" s="5" t="s">
        <v>1851</v>
      </c>
      <c r="D43" s="10" t="s">
        <v>5</v>
      </c>
      <c r="E43" s="11" t="s">
        <v>1874</v>
      </c>
      <c r="F43" s="11" t="s">
        <v>1874</v>
      </c>
    </row>
    <row r="44" spans="1:6" ht="80.099999999999994" customHeight="1" x14ac:dyDescent="0.25">
      <c r="A44" s="9">
        <v>17</v>
      </c>
      <c r="B44" s="9">
        <v>1901329041</v>
      </c>
      <c r="C44" s="5" t="s">
        <v>1742</v>
      </c>
      <c r="D44" s="10" t="s">
        <v>5</v>
      </c>
      <c r="E44" s="11" t="s">
        <v>1875</v>
      </c>
      <c r="F44" s="11" t="s">
        <v>1875</v>
      </c>
    </row>
    <row r="45" spans="1:6" ht="80.099999999999994" customHeight="1" x14ac:dyDescent="0.25">
      <c r="A45" s="9">
        <v>18</v>
      </c>
      <c r="B45" s="9">
        <v>1901329042</v>
      </c>
      <c r="C45" s="5" t="s">
        <v>1876</v>
      </c>
      <c r="D45" s="10" t="s">
        <v>5</v>
      </c>
      <c r="E45" s="11" t="s">
        <v>1035</v>
      </c>
      <c r="F45" s="10" t="s">
        <v>1035</v>
      </c>
    </row>
    <row r="46" spans="1:6" ht="80.099999999999994" customHeight="1" x14ac:dyDescent="0.25">
      <c r="A46" s="9">
        <v>19</v>
      </c>
      <c r="B46" s="9">
        <v>1901329043</v>
      </c>
      <c r="C46" s="5" t="s">
        <v>1743</v>
      </c>
      <c r="D46" s="10" t="s">
        <v>5</v>
      </c>
      <c r="E46" s="11" t="s">
        <v>1036</v>
      </c>
      <c r="F46" s="10" t="s">
        <v>1036</v>
      </c>
    </row>
    <row r="47" spans="1:6" ht="80.099999999999994" customHeight="1" x14ac:dyDescent="0.25">
      <c r="A47" s="9">
        <v>20</v>
      </c>
      <c r="B47" s="9">
        <v>1901329044</v>
      </c>
      <c r="C47" s="5" t="s">
        <v>1744</v>
      </c>
      <c r="D47" s="10" t="s">
        <v>5</v>
      </c>
      <c r="E47" s="11" t="s">
        <v>1037</v>
      </c>
      <c r="F47" s="10" t="s">
        <v>1037</v>
      </c>
    </row>
    <row r="48" spans="1:6" ht="80.099999999999994" customHeight="1" x14ac:dyDescent="0.25">
      <c r="A48" s="9">
        <v>21</v>
      </c>
      <c r="B48" s="9">
        <v>1901329045</v>
      </c>
      <c r="C48" s="5" t="s">
        <v>1745</v>
      </c>
      <c r="D48" s="10" t="s">
        <v>5</v>
      </c>
      <c r="E48" s="13" t="s">
        <v>1038</v>
      </c>
      <c r="F48" s="10" t="s">
        <v>1038</v>
      </c>
    </row>
    <row r="49" spans="1:6" ht="80.099999999999994" customHeight="1" x14ac:dyDescent="0.25">
      <c r="A49" s="9">
        <v>22</v>
      </c>
      <c r="B49" s="9">
        <v>1901329046</v>
      </c>
      <c r="C49" s="12" t="s">
        <v>1845</v>
      </c>
      <c r="D49" s="10" t="s">
        <v>5</v>
      </c>
      <c r="E49" s="11" t="s">
        <v>1039</v>
      </c>
      <c r="F49" s="10" t="s">
        <v>1039</v>
      </c>
    </row>
    <row r="50" spans="1:6" ht="80.099999999999994" customHeight="1" x14ac:dyDescent="0.25">
      <c r="A50" s="9">
        <v>23</v>
      </c>
      <c r="B50" s="9">
        <v>1901329047</v>
      </c>
      <c r="C50" s="5" t="s">
        <v>1746</v>
      </c>
      <c r="D50" s="10" t="s">
        <v>5</v>
      </c>
      <c r="E50" s="13" t="s">
        <v>1040</v>
      </c>
      <c r="F50" s="10" t="s">
        <v>1040</v>
      </c>
    </row>
    <row r="51" spans="1:6" ht="80.099999999999994" customHeight="1" x14ac:dyDescent="0.25">
      <c r="A51" s="9">
        <v>24</v>
      </c>
      <c r="B51" s="9">
        <v>1901329048</v>
      </c>
      <c r="C51" s="5" t="s">
        <v>989</v>
      </c>
      <c r="D51" s="10" t="s">
        <v>5</v>
      </c>
      <c r="E51" s="13" t="s">
        <v>1041</v>
      </c>
      <c r="F51" s="10" t="s">
        <v>1041</v>
      </c>
    </row>
    <row r="52" spans="1:6" ht="80.099999999999994" customHeight="1" x14ac:dyDescent="0.25">
      <c r="A52" s="9">
        <v>25</v>
      </c>
      <c r="B52" s="9">
        <v>1901329049</v>
      </c>
      <c r="C52" s="5" t="s">
        <v>1852</v>
      </c>
      <c r="D52" s="10" t="s">
        <v>5</v>
      </c>
      <c r="E52" s="11" t="s">
        <v>1877</v>
      </c>
      <c r="F52" s="11" t="s">
        <v>1877</v>
      </c>
    </row>
    <row r="53" spans="1:6" ht="80.099999999999994" customHeight="1" x14ac:dyDescent="0.25">
      <c r="A53" s="9">
        <v>26</v>
      </c>
      <c r="B53" s="9">
        <v>1901329050</v>
      </c>
      <c r="C53" s="5" t="s">
        <v>990</v>
      </c>
      <c r="D53" s="10" t="s">
        <v>5</v>
      </c>
      <c r="E53" s="11" t="s">
        <v>1042</v>
      </c>
      <c r="F53" s="10" t="s">
        <v>1042</v>
      </c>
    </row>
    <row r="54" spans="1:6" ht="80.099999999999994" customHeight="1" x14ac:dyDescent="0.25">
      <c r="A54" s="9">
        <v>27</v>
      </c>
      <c r="B54" s="9">
        <v>1901329051</v>
      </c>
      <c r="C54" s="5" t="s">
        <v>1853</v>
      </c>
      <c r="D54" s="10" t="s">
        <v>5</v>
      </c>
      <c r="E54" s="11" t="s">
        <v>1878</v>
      </c>
      <c r="F54" s="11" t="s">
        <v>1878</v>
      </c>
    </row>
    <row r="55" spans="1:6" ht="80.099999999999994" customHeight="1" x14ac:dyDescent="0.25">
      <c r="A55" s="9">
        <v>28</v>
      </c>
      <c r="B55" s="9">
        <v>1901329052</v>
      </c>
      <c r="C55" s="5" t="s">
        <v>1776</v>
      </c>
      <c r="D55" s="10" t="s">
        <v>5</v>
      </c>
      <c r="E55" s="13" t="s">
        <v>1043</v>
      </c>
      <c r="F55" s="10" t="s">
        <v>1043</v>
      </c>
    </row>
    <row r="56" spans="1:6" ht="80.099999999999994" customHeight="1" x14ac:dyDescent="0.25">
      <c r="A56" s="9">
        <v>29</v>
      </c>
      <c r="B56" s="9">
        <v>1901329053</v>
      </c>
      <c r="C56" s="14" t="s">
        <v>1777</v>
      </c>
      <c r="D56" s="5" t="s">
        <v>5</v>
      </c>
      <c r="E56" s="11" t="s">
        <v>1045</v>
      </c>
      <c r="F56" s="10" t="s">
        <v>1045</v>
      </c>
    </row>
    <row r="57" spans="1:6" ht="80.099999999999994" customHeight="1" x14ac:dyDescent="0.25">
      <c r="A57" s="9">
        <v>30</v>
      </c>
      <c r="B57" s="9">
        <v>1901329054</v>
      </c>
      <c r="C57" s="14" t="s">
        <v>1778</v>
      </c>
      <c r="D57" s="5" t="s">
        <v>5</v>
      </c>
      <c r="E57" s="11" t="s">
        <v>1044</v>
      </c>
      <c r="F57" s="10" t="s">
        <v>1044</v>
      </c>
    </row>
    <row r="58" spans="1:6" ht="80.099999999999994" customHeight="1" x14ac:dyDescent="0.25">
      <c r="A58" s="9">
        <v>31</v>
      </c>
      <c r="B58" s="9">
        <v>1901329055</v>
      </c>
      <c r="C58" s="14" t="s">
        <v>1854</v>
      </c>
      <c r="D58" s="5" t="s">
        <v>5</v>
      </c>
      <c r="E58" s="11" t="s">
        <v>1046</v>
      </c>
      <c r="F58" s="10" t="s">
        <v>1046</v>
      </c>
    </row>
    <row r="59" spans="1:6" ht="80.099999999999994" customHeight="1" x14ac:dyDescent="0.25">
      <c r="A59" s="9">
        <v>32</v>
      </c>
      <c r="B59" s="9">
        <v>1901329056</v>
      </c>
      <c r="C59" s="14" t="s">
        <v>1855</v>
      </c>
      <c r="D59" s="5" t="s">
        <v>5</v>
      </c>
      <c r="E59" s="11" t="s">
        <v>1879</v>
      </c>
      <c r="F59" s="11" t="s">
        <v>1879</v>
      </c>
    </row>
    <row r="60" spans="1:6" ht="80.099999999999994" customHeight="1" x14ac:dyDescent="0.25">
      <c r="A60" s="9">
        <v>1</v>
      </c>
      <c r="B60" s="9">
        <v>1901329057</v>
      </c>
      <c r="C60" s="14" t="s">
        <v>1779</v>
      </c>
      <c r="D60" s="5" t="s">
        <v>0</v>
      </c>
      <c r="E60" s="11" t="s">
        <v>1059</v>
      </c>
      <c r="F60" s="10" t="s">
        <v>1059</v>
      </c>
    </row>
    <row r="61" spans="1:6" ht="80.099999999999994" customHeight="1" x14ac:dyDescent="0.25">
      <c r="A61" s="9">
        <v>2</v>
      </c>
      <c r="B61" s="9">
        <v>1901329058</v>
      </c>
      <c r="C61" s="14" t="s">
        <v>1780</v>
      </c>
      <c r="D61" s="5" t="s">
        <v>0</v>
      </c>
      <c r="E61" s="13" t="s">
        <v>1065</v>
      </c>
      <c r="F61" s="10" t="s">
        <v>1065</v>
      </c>
    </row>
    <row r="62" spans="1:6" ht="80.099999999999994" customHeight="1" x14ac:dyDescent="0.25">
      <c r="A62" s="9">
        <v>3</v>
      </c>
      <c r="B62" s="9">
        <v>1901329059</v>
      </c>
      <c r="C62" s="14" t="s">
        <v>1781</v>
      </c>
      <c r="D62" s="5" t="s">
        <v>0</v>
      </c>
      <c r="E62" s="11" t="s">
        <v>1066</v>
      </c>
      <c r="F62" s="10" t="s">
        <v>1066</v>
      </c>
    </row>
    <row r="63" spans="1:6" ht="80.099999999999994" customHeight="1" x14ac:dyDescent="0.25">
      <c r="A63" s="9">
        <v>4</v>
      </c>
      <c r="B63" s="9">
        <v>1901329060</v>
      </c>
      <c r="C63" s="5" t="s">
        <v>1775</v>
      </c>
      <c r="D63" s="10" t="s">
        <v>0</v>
      </c>
      <c r="E63" s="13" t="s">
        <v>1060</v>
      </c>
      <c r="F63" s="10" t="s">
        <v>1060</v>
      </c>
    </row>
    <row r="64" spans="1:6" ht="80.099999999999994" customHeight="1" x14ac:dyDescent="0.25">
      <c r="A64" s="9">
        <v>5</v>
      </c>
      <c r="B64" s="9">
        <v>1901329061</v>
      </c>
      <c r="C64" s="5" t="s">
        <v>1774</v>
      </c>
      <c r="D64" s="10" t="s">
        <v>0</v>
      </c>
      <c r="E64" s="11" t="s">
        <v>1061</v>
      </c>
      <c r="F64" s="10" t="s">
        <v>1061</v>
      </c>
    </row>
    <row r="65" spans="1:6" ht="80.099999999999994" customHeight="1" x14ac:dyDescent="0.25">
      <c r="A65" s="9">
        <v>6</v>
      </c>
      <c r="B65" s="9">
        <v>1901329062</v>
      </c>
      <c r="C65" s="5" t="s">
        <v>1773</v>
      </c>
      <c r="D65" s="10" t="s">
        <v>0</v>
      </c>
      <c r="E65" s="11" t="s">
        <v>1062</v>
      </c>
      <c r="F65" s="10" t="s">
        <v>1062</v>
      </c>
    </row>
    <row r="66" spans="1:6" ht="80.099999999999994" customHeight="1" x14ac:dyDescent="0.25">
      <c r="A66" s="9">
        <v>7</v>
      </c>
      <c r="B66" s="9">
        <v>1901329063</v>
      </c>
      <c r="C66" s="5" t="s">
        <v>1772</v>
      </c>
      <c r="D66" s="10" t="s">
        <v>0</v>
      </c>
      <c r="E66" s="11" t="s">
        <v>1063</v>
      </c>
      <c r="F66" s="10" t="s">
        <v>1063</v>
      </c>
    </row>
    <row r="67" spans="1:6" ht="80.099999999999994" customHeight="1" x14ac:dyDescent="0.25">
      <c r="A67" s="9">
        <v>8</v>
      </c>
      <c r="B67" s="9">
        <v>1901329064</v>
      </c>
      <c r="C67" s="14" t="s">
        <v>994</v>
      </c>
      <c r="D67" s="5" t="s">
        <v>0</v>
      </c>
      <c r="E67" s="11" t="s">
        <v>1064</v>
      </c>
      <c r="F67" s="10" t="s">
        <v>1064</v>
      </c>
    </row>
    <row r="68" spans="1:6" ht="80.099999999999994" customHeight="1" x14ac:dyDescent="0.25">
      <c r="A68" s="9">
        <v>1</v>
      </c>
      <c r="B68" s="9">
        <v>1901329065</v>
      </c>
      <c r="C68" s="5" t="s">
        <v>1856</v>
      </c>
      <c r="D68" s="10" t="s">
        <v>1</v>
      </c>
      <c r="E68" s="11" t="s">
        <v>1880</v>
      </c>
      <c r="F68" s="11" t="s">
        <v>1880</v>
      </c>
    </row>
    <row r="69" spans="1:6" ht="80.099999999999994" customHeight="1" x14ac:dyDescent="0.25">
      <c r="A69" s="9">
        <v>2</v>
      </c>
      <c r="B69" s="9">
        <v>1901329066</v>
      </c>
      <c r="C69" s="5" t="s">
        <v>993</v>
      </c>
      <c r="D69" s="10" t="s">
        <v>1</v>
      </c>
      <c r="E69" s="11" t="s">
        <v>1056</v>
      </c>
      <c r="F69" s="10" t="s">
        <v>1056</v>
      </c>
    </row>
    <row r="70" spans="1:6" ht="80.099999999999994" customHeight="1" x14ac:dyDescent="0.25">
      <c r="A70" s="9">
        <v>3</v>
      </c>
      <c r="B70" s="9">
        <v>1901329067</v>
      </c>
      <c r="C70" s="5" t="s">
        <v>1857</v>
      </c>
      <c r="D70" s="10" t="s">
        <v>1</v>
      </c>
      <c r="E70" s="11" t="s">
        <v>1881</v>
      </c>
      <c r="F70" s="11" t="s">
        <v>1881</v>
      </c>
    </row>
    <row r="71" spans="1:6" ht="80.099999999999994" customHeight="1" x14ac:dyDescent="0.25">
      <c r="A71" s="9">
        <v>4</v>
      </c>
      <c r="B71" s="9">
        <v>1901329068</v>
      </c>
      <c r="C71" s="14" t="s">
        <v>1771</v>
      </c>
      <c r="D71" s="5" t="s">
        <v>1</v>
      </c>
      <c r="E71" s="11" t="s">
        <v>1058</v>
      </c>
      <c r="F71" s="10" t="s">
        <v>1058</v>
      </c>
    </row>
    <row r="72" spans="1:6" ht="80.099999999999994" customHeight="1" x14ac:dyDescent="0.25">
      <c r="A72" s="9">
        <v>5</v>
      </c>
      <c r="B72" s="9">
        <v>1901329069</v>
      </c>
      <c r="C72" s="14" t="s">
        <v>1770</v>
      </c>
      <c r="D72" s="5" t="s">
        <v>1</v>
      </c>
      <c r="E72" s="13" t="s">
        <v>1057</v>
      </c>
      <c r="F72" s="10" t="s">
        <v>1057</v>
      </c>
    </row>
    <row r="73" spans="1:6" ht="80.099999999999994" customHeight="1" x14ac:dyDescent="0.25">
      <c r="A73" s="9">
        <v>1</v>
      </c>
      <c r="B73" s="9">
        <v>1901329070</v>
      </c>
      <c r="C73" s="5" t="s">
        <v>1769</v>
      </c>
      <c r="D73" s="10" t="s">
        <v>2</v>
      </c>
      <c r="E73" s="13" t="s">
        <v>1047</v>
      </c>
      <c r="F73" s="10" t="s">
        <v>1047</v>
      </c>
    </row>
    <row r="74" spans="1:6" ht="80.099999999999994" customHeight="1" x14ac:dyDescent="0.25">
      <c r="A74" s="9">
        <v>2</v>
      </c>
      <c r="B74" s="9">
        <v>1901329071</v>
      </c>
      <c r="C74" s="5" t="s">
        <v>1768</v>
      </c>
      <c r="D74" s="10" t="s">
        <v>2</v>
      </c>
      <c r="E74" s="11" t="s">
        <v>1048</v>
      </c>
      <c r="F74" s="10" t="s">
        <v>1048</v>
      </c>
    </row>
    <row r="75" spans="1:6" ht="80.099999999999994" customHeight="1" x14ac:dyDescent="0.25">
      <c r="A75" s="9">
        <v>3</v>
      </c>
      <c r="B75" s="9">
        <v>1901329072</v>
      </c>
      <c r="C75" s="5" t="s">
        <v>1858</v>
      </c>
      <c r="D75" s="10" t="s">
        <v>2</v>
      </c>
      <c r="E75" s="11" t="s">
        <v>1712</v>
      </c>
      <c r="F75" s="10" t="s">
        <v>1712</v>
      </c>
    </row>
    <row r="76" spans="1:6" ht="80.099999999999994" customHeight="1" x14ac:dyDescent="0.25">
      <c r="A76" s="9">
        <v>4</v>
      </c>
      <c r="B76" s="9">
        <v>1901329073</v>
      </c>
      <c r="C76" s="14" t="s">
        <v>1767</v>
      </c>
      <c r="D76" s="5" t="s">
        <v>2</v>
      </c>
      <c r="E76" s="11" t="s">
        <v>1053</v>
      </c>
      <c r="F76" s="10" t="s">
        <v>1053</v>
      </c>
    </row>
    <row r="77" spans="1:6" ht="80.099999999999994" customHeight="1" x14ac:dyDescent="0.25">
      <c r="A77" s="9">
        <v>5</v>
      </c>
      <c r="B77" s="9">
        <v>1901329074</v>
      </c>
      <c r="C77" s="5" t="s">
        <v>1766</v>
      </c>
      <c r="D77" s="10" t="s">
        <v>2</v>
      </c>
      <c r="E77" s="11" t="s">
        <v>1049</v>
      </c>
      <c r="F77" s="10" t="s">
        <v>1049</v>
      </c>
    </row>
    <row r="78" spans="1:6" ht="80.099999999999994" customHeight="1" x14ac:dyDescent="0.25">
      <c r="A78" s="9">
        <v>6</v>
      </c>
      <c r="B78" s="9">
        <v>1901329075</v>
      </c>
      <c r="C78" s="5" t="s">
        <v>1765</v>
      </c>
      <c r="D78" s="5" t="s">
        <v>2</v>
      </c>
      <c r="E78" s="11" t="s">
        <v>1050</v>
      </c>
      <c r="F78" s="10" t="s">
        <v>1050</v>
      </c>
    </row>
    <row r="79" spans="1:6" ht="80.099999999999994" customHeight="1" x14ac:dyDescent="0.25">
      <c r="A79" s="9">
        <v>7</v>
      </c>
      <c r="B79" s="9">
        <v>1901329076</v>
      </c>
      <c r="C79" s="5" t="s">
        <v>1764</v>
      </c>
      <c r="D79" s="10" t="s">
        <v>2</v>
      </c>
      <c r="E79" s="11" t="s">
        <v>1051</v>
      </c>
      <c r="F79" s="10" t="s">
        <v>1051</v>
      </c>
    </row>
    <row r="80" spans="1:6" ht="80.099999999999994" customHeight="1" x14ac:dyDescent="0.25">
      <c r="A80" s="9">
        <v>8</v>
      </c>
      <c r="B80" s="9">
        <v>1901329077</v>
      </c>
      <c r="C80" s="14" t="s">
        <v>992</v>
      </c>
      <c r="D80" s="5" t="s">
        <v>2</v>
      </c>
      <c r="E80" s="11" t="s">
        <v>1054</v>
      </c>
      <c r="F80" s="10" t="s">
        <v>1054</v>
      </c>
    </row>
    <row r="81" spans="1:6" ht="80.099999999999994" customHeight="1" x14ac:dyDescent="0.25">
      <c r="A81" s="9">
        <v>9</v>
      </c>
      <c r="B81" s="9">
        <v>1901329078</v>
      </c>
      <c r="C81" s="5" t="s">
        <v>991</v>
      </c>
      <c r="D81" s="10" t="s">
        <v>2</v>
      </c>
      <c r="E81" s="11" t="s">
        <v>1052</v>
      </c>
      <c r="F81" s="10" t="s">
        <v>1052</v>
      </c>
    </row>
    <row r="82" spans="1:6" ht="80.099999999999994" customHeight="1" x14ac:dyDescent="0.25">
      <c r="A82" s="9">
        <v>10</v>
      </c>
      <c r="B82" s="9">
        <v>1901329079</v>
      </c>
      <c r="C82" s="14" t="s">
        <v>1859</v>
      </c>
      <c r="D82" s="5" t="s">
        <v>2</v>
      </c>
      <c r="E82" s="13" t="s">
        <v>1055</v>
      </c>
      <c r="F82" s="10" t="s">
        <v>1055</v>
      </c>
    </row>
    <row r="83" spans="1:6" ht="80.099999999999994" customHeight="1" x14ac:dyDescent="0.25">
      <c r="A83" s="9">
        <v>11</v>
      </c>
      <c r="B83" s="9">
        <v>1901329080</v>
      </c>
      <c r="C83" s="14" t="s">
        <v>1860</v>
      </c>
      <c r="D83" s="5" t="s">
        <v>2</v>
      </c>
      <c r="E83" s="11" t="s">
        <v>1882</v>
      </c>
      <c r="F83" s="11" t="s">
        <v>1882</v>
      </c>
    </row>
    <row r="84" spans="1:6" ht="80.099999999999994" customHeight="1" x14ac:dyDescent="0.25">
      <c r="A84" s="9">
        <v>1</v>
      </c>
      <c r="B84" s="16">
        <v>1901329081</v>
      </c>
      <c r="C84" s="17" t="s">
        <v>1763</v>
      </c>
      <c r="D84" s="15" t="s">
        <v>3</v>
      </c>
      <c r="E84" s="18" t="s">
        <v>1067</v>
      </c>
      <c r="F84" s="15" t="s">
        <v>1067</v>
      </c>
    </row>
    <row r="85" spans="1:6" ht="80.099999999999994" customHeight="1" x14ac:dyDescent="0.25">
      <c r="A85" s="9">
        <v>2</v>
      </c>
      <c r="B85" s="16">
        <v>1901329082</v>
      </c>
      <c r="C85" s="19" t="s">
        <v>1762</v>
      </c>
      <c r="D85" s="17" t="s">
        <v>3</v>
      </c>
      <c r="E85" s="18" t="s">
        <v>1091</v>
      </c>
      <c r="F85" s="15" t="s">
        <v>1091</v>
      </c>
    </row>
    <row r="86" spans="1:6" ht="80.099999999999994" customHeight="1" x14ac:dyDescent="0.25">
      <c r="A86" s="9">
        <v>3</v>
      </c>
      <c r="B86" s="16">
        <v>1901329083</v>
      </c>
      <c r="C86" s="17" t="s">
        <v>1761</v>
      </c>
      <c r="D86" s="15" t="s">
        <v>3</v>
      </c>
      <c r="E86" s="18" t="s">
        <v>1068</v>
      </c>
      <c r="F86" s="15" t="s">
        <v>1068</v>
      </c>
    </row>
    <row r="87" spans="1:6" ht="80.099999999999994" customHeight="1" x14ac:dyDescent="0.25">
      <c r="A87" s="9">
        <v>4</v>
      </c>
      <c r="B87" s="16">
        <v>1901329084</v>
      </c>
      <c r="C87" s="17" t="s">
        <v>1861</v>
      </c>
      <c r="D87" s="15" t="s">
        <v>3</v>
      </c>
      <c r="E87" s="20" t="s">
        <v>1069</v>
      </c>
      <c r="F87" s="15" t="s">
        <v>1069</v>
      </c>
    </row>
    <row r="88" spans="1:6" ht="80.099999999999994" customHeight="1" x14ac:dyDescent="0.25">
      <c r="A88" s="9">
        <v>5</v>
      </c>
      <c r="B88" s="16">
        <v>1901329085</v>
      </c>
      <c r="C88" s="17" t="s">
        <v>995</v>
      </c>
      <c r="D88" s="15" t="s">
        <v>3</v>
      </c>
      <c r="E88" s="18" t="s">
        <v>1070</v>
      </c>
      <c r="F88" s="15" t="s">
        <v>1070</v>
      </c>
    </row>
    <row r="89" spans="1:6" ht="80.099999999999994" customHeight="1" x14ac:dyDescent="0.25">
      <c r="A89" s="9">
        <v>6</v>
      </c>
      <c r="B89" s="16">
        <v>1901329086</v>
      </c>
      <c r="C89" s="17" t="s">
        <v>1760</v>
      </c>
      <c r="D89" s="15" t="s">
        <v>3</v>
      </c>
      <c r="E89" s="20" t="s">
        <v>1071</v>
      </c>
      <c r="F89" s="15" t="s">
        <v>1071</v>
      </c>
    </row>
    <row r="90" spans="1:6" ht="80.099999999999994" customHeight="1" x14ac:dyDescent="0.25">
      <c r="A90" s="9">
        <v>7</v>
      </c>
      <c r="B90" s="16">
        <v>1901329087</v>
      </c>
      <c r="C90" s="17" t="s">
        <v>1759</v>
      </c>
      <c r="D90" s="15" t="s">
        <v>3</v>
      </c>
      <c r="E90" s="20" t="s">
        <v>1072</v>
      </c>
      <c r="F90" s="15" t="s">
        <v>1072</v>
      </c>
    </row>
    <row r="91" spans="1:6" ht="80.099999999999994" customHeight="1" x14ac:dyDescent="0.25">
      <c r="A91" s="9">
        <v>8</v>
      </c>
      <c r="B91" s="16">
        <v>1901329088</v>
      </c>
      <c r="C91" s="17" t="s">
        <v>1758</v>
      </c>
      <c r="D91" s="15" t="s">
        <v>3</v>
      </c>
      <c r="E91" s="20" t="s">
        <v>1073</v>
      </c>
      <c r="F91" s="15" t="s">
        <v>1073</v>
      </c>
    </row>
    <row r="92" spans="1:6" ht="80.099999999999994" customHeight="1" x14ac:dyDescent="0.25">
      <c r="A92" s="9">
        <v>9</v>
      </c>
      <c r="B92" s="16">
        <v>1901329089</v>
      </c>
      <c r="C92" s="17" t="s">
        <v>1757</v>
      </c>
      <c r="D92" s="15" t="s">
        <v>3</v>
      </c>
      <c r="E92" s="18" t="s">
        <v>1074</v>
      </c>
      <c r="F92" s="15" t="s">
        <v>1074</v>
      </c>
    </row>
    <row r="93" spans="1:6" ht="80.099999999999994" customHeight="1" x14ac:dyDescent="0.25">
      <c r="A93" s="9">
        <v>10</v>
      </c>
      <c r="B93" s="16">
        <v>1901329090</v>
      </c>
      <c r="C93" s="17" t="s">
        <v>1862</v>
      </c>
      <c r="D93" s="15" t="s">
        <v>3</v>
      </c>
      <c r="E93" s="18" t="s">
        <v>1075</v>
      </c>
      <c r="F93" s="15" t="s">
        <v>1075</v>
      </c>
    </row>
    <row r="94" spans="1:6" ht="80.099999999999994" customHeight="1" x14ac:dyDescent="0.25">
      <c r="A94" s="9">
        <v>11</v>
      </c>
      <c r="B94" s="16">
        <v>1901329091</v>
      </c>
      <c r="C94" s="17" t="s">
        <v>1782</v>
      </c>
      <c r="D94" s="15" t="s">
        <v>0</v>
      </c>
      <c r="E94" s="18" t="s">
        <v>1076</v>
      </c>
      <c r="F94" s="15" t="s">
        <v>1076</v>
      </c>
    </row>
    <row r="95" spans="1:6" ht="80.099999999999994" customHeight="1" x14ac:dyDescent="0.25">
      <c r="A95" s="9">
        <v>11</v>
      </c>
      <c r="B95" s="16">
        <v>1901329092</v>
      </c>
      <c r="C95" s="17" t="s">
        <v>1756</v>
      </c>
      <c r="D95" s="15" t="s">
        <v>3</v>
      </c>
      <c r="E95" s="18" t="s">
        <v>1077</v>
      </c>
      <c r="F95" s="15" t="s">
        <v>1077</v>
      </c>
    </row>
    <row r="96" spans="1:6" s="21" customFormat="1" ht="80.099999999999994" customHeight="1" x14ac:dyDescent="0.25">
      <c r="A96" s="9">
        <v>12</v>
      </c>
      <c r="B96" s="16">
        <v>1901329093</v>
      </c>
      <c r="C96" s="17" t="s">
        <v>996</v>
      </c>
      <c r="D96" s="15" t="s">
        <v>3</v>
      </c>
      <c r="E96" s="18" t="s">
        <v>1078</v>
      </c>
      <c r="F96" s="15" t="s">
        <v>1078</v>
      </c>
    </row>
    <row r="97" spans="1:6" ht="80.099999999999994" customHeight="1" x14ac:dyDescent="0.25">
      <c r="A97" s="9">
        <v>13</v>
      </c>
      <c r="B97" s="16">
        <v>1901329094</v>
      </c>
      <c r="C97" s="22" t="s">
        <v>1755</v>
      </c>
      <c r="D97" s="15" t="s">
        <v>3</v>
      </c>
      <c r="E97" s="18" t="s">
        <v>1079</v>
      </c>
      <c r="F97" s="15" t="s">
        <v>1079</v>
      </c>
    </row>
    <row r="98" spans="1:6" ht="80.099999999999994" customHeight="1" x14ac:dyDescent="0.25">
      <c r="A98" s="9">
        <v>14</v>
      </c>
      <c r="B98" s="16">
        <v>1901329095</v>
      </c>
      <c r="C98" s="17" t="s">
        <v>1863</v>
      </c>
      <c r="D98" s="15" t="s">
        <v>3</v>
      </c>
      <c r="E98" s="18" t="s">
        <v>1080</v>
      </c>
      <c r="F98" s="15" t="s">
        <v>1080</v>
      </c>
    </row>
    <row r="99" spans="1:6" ht="80.099999999999994" customHeight="1" x14ac:dyDescent="0.25">
      <c r="A99" s="9">
        <v>15</v>
      </c>
      <c r="B99" s="16">
        <v>1901329096</v>
      </c>
      <c r="C99" s="17" t="s">
        <v>1864</v>
      </c>
      <c r="D99" s="15" t="s">
        <v>3</v>
      </c>
      <c r="E99" s="18" t="s">
        <v>1081</v>
      </c>
      <c r="F99" s="15" t="s">
        <v>1081</v>
      </c>
    </row>
    <row r="100" spans="1:6" ht="80.099999999999994" customHeight="1" x14ac:dyDescent="0.25">
      <c r="A100" s="9">
        <v>16</v>
      </c>
      <c r="B100" s="16">
        <v>1901329097</v>
      </c>
      <c r="C100" s="19" t="s">
        <v>1865</v>
      </c>
      <c r="D100" s="17" t="s">
        <v>3</v>
      </c>
      <c r="E100" s="18" t="s">
        <v>1092</v>
      </c>
      <c r="F100" s="15" t="s">
        <v>1092</v>
      </c>
    </row>
    <row r="101" spans="1:6" ht="80.099999999999994" customHeight="1" x14ac:dyDescent="0.25">
      <c r="A101" s="9">
        <v>17</v>
      </c>
      <c r="B101" s="16">
        <v>1901329098</v>
      </c>
      <c r="C101" s="22" t="s">
        <v>1754</v>
      </c>
      <c r="D101" s="15" t="s">
        <v>3</v>
      </c>
      <c r="E101" s="18" t="s">
        <v>1082</v>
      </c>
      <c r="F101" s="15" t="s">
        <v>1082</v>
      </c>
    </row>
    <row r="102" spans="1:6" ht="80.099999999999994" customHeight="1" x14ac:dyDescent="0.25">
      <c r="A102" s="9">
        <v>18</v>
      </c>
      <c r="B102" s="16">
        <v>1901329099</v>
      </c>
      <c r="C102" s="17" t="s">
        <v>1753</v>
      </c>
      <c r="D102" s="15" t="s">
        <v>3</v>
      </c>
      <c r="E102" s="18" t="s">
        <v>1083</v>
      </c>
      <c r="F102" s="15" t="s">
        <v>1083</v>
      </c>
    </row>
    <row r="103" spans="1:6" ht="80.099999999999994" customHeight="1" x14ac:dyDescent="0.25">
      <c r="A103" s="9">
        <v>19</v>
      </c>
      <c r="B103" s="16">
        <v>1901329100</v>
      </c>
      <c r="C103" s="17" t="s">
        <v>1752</v>
      </c>
      <c r="D103" s="15" t="s">
        <v>3</v>
      </c>
      <c r="E103" s="18" t="s">
        <v>1084</v>
      </c>
      <c r="F103" s="15" t="s">
        <v>1084</v>
      </c>
    </row>
    <row r="104" spans="1:6" ht="80.099999999999994" customHeight="1" x14ac:dyDescent="0.25">
      <c r="A104" s="9">
        <v>20</v>
      </c>
      <c r="B104" s="16">
        <v>1901329101</v>
      </c>
      <c r="C104" s="17" t="s">
        <v>1866</v>
      </c>
      <c r="D104" s="15" t="s">
        <v>3</v>
      </c>
      <c r="E104" s="18" t="s">
        <v>1085</v>
      </c>
      <c r="F104" s="15" t="s">
        <v>1085</v>
      </c>
    </row>
    <row r="105" spans="1:6" ht="80.099999999999994" customHeight="1" x14ac:dyDescent="0.25">
      <c r="A105" s="9">
        <v>21</v>
      </c>
      <c r="B105" s="16">
        <v>1901329102</v>
      </c>
      <c r="C105" s="17" t="s">
        <v>1751</v>
      </c>
      <c r="D105" s="15" t="s">
        <v>3</v>
      </c>
      <c r="E105" s="18" t="s">
        <v>1087</v>
      </c>
      <c r="F105" s="15" t="s">
        <v>1087</v>
      </c>
    </row>
    <row r="106" spans="1:6" ht="80.099999999999994" customHeight="1" x14ac:dyDescent="0.25">
      <c r="A106" s="9">
        <v>22</v>
      </c>
      <c r="B106" s="16">
        <v>1901329103</v>
      </c>
      <c r="C106" s="17" t="s">
        <v>1750</v>
      </c>
      <c r="D106" s="15" t="s">
        <v>3</v>
      </c>
      <c r="E106" s="18" t="s">
        <v>1086</v>
      </c>
      <c r="F106" s="15" t="s">
        <v>1086</v>
      </c>
    </row>
    <row r="107" spans="1:6" ht="80.099999999999994" customHeight="1" x14ac:dyDescent="0.25">
      <c r="A107" s="9">
        <v>23</v>
      </c>
      <c r="B107" s="16">
        <v>1901329104</v>
      </c>
      <c r="C107" s="17" t="s">
        <v>1749</v>
      </c>
      <c r="D107" s="15" t="s">
        <v>3</v>
      </c>
      <c r="E107" s="18" t="s">
        <v>1088</v>
      </c>
      <c r="F107" s="15" t="s">
        <v>1088</v>
      </c>
    </row>
    <row r="108" spans="1:6" ht="80.099999999999994" customHeight="1" x14ac:dyDescent="0.25">
      <c r="A108" s="9">
        <v>24</v>
      </c>
      <c r="B108" s="16">
        <v>1901329105</v>
      </c>
      <c r="C108" s="17" t="s">
        <v>1748</v>
      </c>
      <c r="D108" s="15" t="s">
        <v>3</v>
      </c>
      <c r="E108" s="18" t="s">
        <v>1089</v>
      </c>
      <c r="F108" s="15" t="s">
        <v>1089</v>
      </c>
    </row>
    <row r="109" spans="1:6" ht="80.099999999999994" customHeight="1" x14ac:dyDescent="0.25">
      <c r="A109" s="9">
        <v>25</v>
      </c>
      <c r="B109" s="16">
        <v>1901329106</v>
      </c>
      <c r="C109" s="17" t="s">
        <v>1747</v>
      </c>
      <c r="D109" s="15" t="s">
        <v>3</v>
      </c>
      <c r="E109" s="18" t="s">
        <v>1090</v>
      </c>
      <c r="F109" s="15" t="s">
        <v>1090</v>
      </c>
    </row>
    <row r="110" spans="1:6" ht="80.099999999999994" customHeight="1" x14ac:dyDescent="0.25">
      <c r="A110" s="9">
        <v>26</v>
      </c>
      <c r="B110" s="16">
        <v>1901329107</v>
      </c>
      <c r="C110" s="17" t="s">
        <v>1867</v>
      </c>
      <c r="D110" s="15" t="s">
        <v>3</v>
      </c>
      <c r="E110" s="18" t="s">
        <v>1883</v>
      </c>
      <c r="F110" s="18" t="s">
        <v>1883</v>
      </c>
    </row>
    <row r="111" spans="1:6" ht="80.099999999999994" customHeight="1" x14ac:dyDescent="0.25">
      <c r="A111" s="23">
        <v>1</v>
      </c>
      <c r="B111" s="24">
        <v>2021329001</v>
      </c>
      <c r="C111" s="24" t="s">
        <v>1868</v>
      </c>
      <c r="D111" s="23" t="s">
        <v>4</v>
      </c>
      <c r="E111" s="25" t="s">
        <v>1814</v>
      </c>
      <c r="F111" s="25" t="s">
        <v>1814</v>
      </c>
    </row>
    <row r="112" spans="1:6" ht="80.099999999999994" customHeight="1" x14ac:dyDescent="0.25">
      <c r="A112" s="23">
        <v>2</v>
      </c>
      <c r="B112" s="24">
        <v>2021329002</v>
      </c>
      <c r="C112" s="24" t="s">
        <v>1869</v>
      </c>
      <c r="D112" s="23" t="s">
        <v>4</v>
      </c>
      <c r="E112" s="25" t="s">
        <v>1807</v>
      </c>
      <c r="F112" s="26" t="s">
        <v>1807</v>
      </c>
    </row>
    <row r="113" spans="1:6" ht="80.099999999999994" customHeight="1" x14ac:dyDescent="0.25">
      <c r="A113" s="23">
        <v>3</v>
      </c>
      <c r="B113" s="24">
        <v>2021329003</v>
      </c>
      <c r="C113" s="24" t="s">
        <v>1870</v>
      </c>
      <c r="D113" s="23" t="s">
        <v>4</v>
      </c>
      <c r="E113" s="25" t="s">
        <v>1808</v>
      </c>
      <c r="F113" s="26" t="s">
        <v>1808</v>
      </c>
    </row>
    <row r="114" spans="1:6" ht="80.099999999999994" customHeight="1" x14ac:dyDescent="0.25">
      <c r="A114" s="23">
        <v>4</v>
      </c>
      <c r="B114" s="24">
        <v>2021329004</v>
      </c>
      <c r="C114" s="24" t="s">
        <v>1871</v>
      </c>
      <c r="D114" s="23" t="s">
        <v>4</v>
      </c>
      <c r="E114" s="25" t="s">
        <v>1813</v>
      </c>
      <c r="F114" s="25" t="s">
        <v>1813</v>
      </c>
    </row>
    <row r="115" spans="1:6" ht="80.099999999999994" customHeight="1" x14ac:dyDescent="0.25">
      <c r="A115" s="23">
        <v>10</v>
      </c>
      <c r="B115" s="24">
        <v>2021329005</v>
      </c>
      <c r="C115" s="24" t="s">
        <v>1872</v>
      </c>
      <c r="D115" s="23" t="s">
        <v>1</v>
      </c>
      <c r="E115" s="25" t="s">
        <v>1825</v>
      </c>
      <c r="F115" s="25" t="s">
        <v>1825</v>
      </c>
    </row>
    <row r="116" spans="1:6" ht="80.099999999999994" customHeight="1" x14ac:dyDescent="0.25">
      <c r="A116" s="23">
        <v>5</v>
      </c>
      <c r="B116" s="24">
        <v>2021329006</v>
      </c>
      <c r="C116" s="24" t="s">
        <v>1806</v>
      </c>
      <c r="D116" s="23" t="s">
        <v>4</v>
      </c>
      <c r="E116" s="25" t="s">
        <v>1810</v>
      </c>
      <c r="F116" s="25" t="s">
        <v>1810</v>
      </c>
    </row>
    <row r="117" spans="1:6" ht="80.099999999999994" customHeight="1" x14ac:dyDescent="0.25">
      <c r="A117" s="23">
        <v>6</v>
      </c>
      <c r="B117" s="24">
        <v>2021329007</v>
      </c>
      <c r="C117" s="24" t="s">
        <v>1803</v>
      </c>
      <c r="D117" s="23" t="s">
        <v>4</v>
      </c>
      <c r="E117" s="25" t="s">
        <v>1809</v>
      </c>
      <c r="F117" s="25" t="s">
        <v>1809</v>
      </c>
    </row>
    <row r="118" spans="1:6" ht="80.099999999999994" customHeight="1" x14ac:dyDescent="0.25">
      <c r="A118" s="23">
        <v>7</v>
      </c>
      <c r="B118" s="24">
        <v>2021329008</v>
      </c>
      <c r="C118" s="24" t="s">
        <v>1804</v>
      </c>
      <c r="D118" s="23" t="s">
        <v>4</v>
      </c>
      <c r="E118" s="25" t="s">
        <v>1805</v>
      </c>
      <c r="F118" s="26" t="s">
        <v>1805</v>
      </c>
    </row>
    <row r="119" spans="1:6" ht="80.099999999999994" customHeight="1" x14ac:dyDescent="0.25">
      <c r="A119" s="23">
        <v>8</v>
      </c>
      <c r="B119" s="24">
        <v>2021329009</v>
      </c>
      <c r="C119" s="24" t="s">
        <v>1811</v>
      </c>
      <c r="D119" s="23" t="s">
        <v>4</v>
      </c>
      <c r="E119" s="25" t="s">
        <v>1812</v>
      </c>
      <c r="F119" s="25" t="s">
        <v>1812</v>
      </c>
    </row>
    <row r="120" spans="1:6" ht="80.099999999999994" customHeight="1" x14ac:dyDescent="0.25">
      <c r="A120" s="23">
        <v>9</v>
      </c>
      <c r="B120" s="24">
        <v>2021329010</v>
      </c>
      <c r="C120" s="24" t="s">
        <v>1830</v>
      </c>
      <c r="D120" s="23" t="s">
        <v>0</v>
      </c>
      <c r="E120" s="25" t="s">
        <v>1831</v>
      </c>
      <c r="F120" s="25" t="s">
        <v>1831</v>
      </c>
    </row>
    <row r="121" spans="1:6" ht="80.099999999999994" customHeight="1" x14ac:dyDescent="0.25">
      <c r="A121" s="23">
        <v>11</v>
      </c>
      <c r="B121" s="24">
        <v>2021329011</v>
      </c>
      <c r="C121" s="24" t="s">
        <v>1826</v>
      </c>
      <c r="D121" s="23" t="s">
        <v>1</v>
      </c>
      <c r="E121" s="25" t="s">
        <v>1827</v>
      </c>
      <c r="F121" s="25" t="s">
        <v>1827</v>
      </c>
    </row>
    <row r="122" spans="1:6" ht="80.099999999999994" customHeight="1" x14ac:dyDescent="0.25">
      <c r="A122" s="23">
        <v>12</v>
      </c>
      <c r="B122" s="24">
        <v>2021329012</v>
      </c>
      <c r="C122" s="24" t="s">
        <v>1828</v>
      </c>
      <c r="D122" s="23" t="s">
        <v>1</v>
      </c>
      <c r="E122" s="25" t="s">
        <v>1829</v>
      </c>
      <c r="F122" s="25" t="s">
        <v>1829</v>
      </c>
    </row>
    <row r="123" spans="1:6" ht="80.099999999999994" customHeight="1" x14ac:dyDescent="0.25">
      <c r="A123" s="23">
        <v>13</v>
      </c>
      <c r="B123" s="24">
        <v>2021329013</v>
      </c>
      <c r="C123" s="24" t="s">
        <v>1821</v>
      </c>
      <c r="D123" s="23" t="s">
        <v>3</v>
      </c>
      <c r="E123" s="25" t="s">
        <v>1822</v>
      </c>
      <c r="F123" s="25" t="s">
        <v>1822</v>
      </c>
    </row>
    <row r="124" spans="1:6" ht="80.099999999999994" customHeight="1" x14ac:dyDescent="0.25">
      <c r="A124" s="23">
        <v>14</v>
      </c>
      <c r="B124" s="24">
        <v>2021329014</v>
      </c>
      <c r="C124" s="24" t="s">
        <v>1823</v>
      </c>
      <c r="D124" s="23" t="s">
        <v>3</v>
      </c>
      <c r="E124" s="25" t="s">
        <v>1824</v>
      </c>
      <c r="F124" s="25" t="s">
        <v>1824</v>
      </c>
    </row>
    <row r="125" spans="1:6" ht="80.099999999999994" customHeight="1" x14ac:dyDescent="0.25">
      <c r="A125" s="23">
        <v>15</v>
      </c>
      <c r="B125" s="24">
        <v>2021329015</v>
      </c>
      <c r="C125" s="24" t="s">
        <v>1815</v>
      </c>
      <c r="D125" s="23" t="s">
        <v>3</v>
      </c>
      <c r="E125" s="25" t="s">
        <v>1816</v>
      </c>
      <c r="F125" s="25" t="s">
        <v>1816</v>
      </c>
    </row>
    <row r="126" spans="1:6" ht="80.099999999999994" customHeight="1" x14ac:dyDescent="0.25">
      <c r="A126" s="23">
        <v>16</v>
      </c>
      <c r="B126" s="24">
        <v>2021329016</v>
      </c>
      <c r="C126" s="24" t="s">
        <v>1819</v>
      </c>
      <c r="D126" s="23" t="s">
        <v>3</v>
      </c>
      <c r="E126" s="25" t="s">
        <v>1820</v>
      </c>
      <c r="F126" s="25" t="s">
        <v>1820</v>
      </c>
    </row>
    <row r="127" spans="1:6" ht="80.099999999999994" customHeight="1" x14ac:dyDescent="0.25">
      <c r="A127" s="23">
        <v>17</v>
      </c>
      <c r="B127" s="24">
        <v>2021329017</v>
      </c>
      <c r="C127" s="24" t="s">
        <v>1817</v>
      </c>
      <c r="D127" s="23" t="s">
        <v>3</v>
      </c>
      <c r="E127" s="25" t="s">
        <v>1884</v>
      </c>
      <c r="F127" s="25" t="s">
        <v>1884</v>
      </c>
    </row>
    <row r="128" spans="1:6" ht="80.099999999999994" customHeight="1" x14ac:dyDescent="0.25">
      <c r="A128" s="23">
        <v>18</v>
      </c>
      <c r="B128" s="24">
        <v>2021329018</v>
      </c>
      <c r="C128" s="24" t="s">
        <v>1818</v>
      </c>
      <c r="D128" s="23" t="s">
        <v>3</v>
      </c>
      <c r="E128" s="25" t="s">
        <v>1885</v>
      </c>
      <c r="F128" s="25" t="s">
        <v>1885</v>
      </c>
    </row>
  </sheetData>
  <mergeCells count="2">
    <mergeCell ref="A1:E1"/>
    <mergeCell ref="A2:E2"/>
  </mergeCells>
  <pageMargins left="0.7" right="0.7" top="0.75" bottom="0.75" header="0.3" footer="0.3"/>
  <pageSetup orientation="portrait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selection activeCell="A2" sqref="A2:E2"/>
    </sheetView>
  </sheetViews>
  <sheetFormatPr defaultColWidth="9" defaultRowHeight="12.75" x14ac:dyDescent="0.25"/>
  <cols>
    <col min="1" max="1" width="4.28515625" style="154" customWidth="1"/>
    <col min="2" max="2" width="11.140625" style="155" customWidth="1"/>
    <col min="3" max="3" width="27.85546875" style="154" customWidth="1"/>
    <col min="4" max="4" width="7.85546875" style="155" customWidth="1"/>
    <col min="5" max="5" width="15.85546875" style="155" customWidth="1"/>
    <col min="6" max="16384" width="9" style="154"/>
  </cols>
  <sheetData>
    <row r="1" spans="1:5" s="173" customFormat="1" ht="24.95" customHeight="1" thickBot="1" x14ac:dyDescent="0.25">
      <c r="A1" s="192" t="s">
        <v>3623</v>
      </c>
      <c r="B1" s="193"/>
      <c r="C1" s="193"/>
      <c r="D1" s="193"/>
      <c r="E1" s="193"/>
    </row>
    <row r="2" spans="1:5" s="173" customFormat="1" ht="27" customHeight="1" thickBot="1" x14ac:dyDescent="0.25">
      <c r="A2" s="170" t="s">
        <v>3622</v>
      </c>
      <c r="B2" s="171"/>
      <c r="C2" s="171"/>
      <c r="D2" s="171"/>
      <c r="E2" s="172"/>
    </row>
    <row r="3" spans="1:5" s="153" customFormat="1" ht="24.95" customHeight="1" x14ac:dyDescent="0.25">
      <c r="A3" s="174" t="s">
        <v>3624</v>
      </c>
      <c r="B3" s="174" t="s">
        <v>3625</v>
      </c>
      <c r="C3" s="174" t="s">
        <v>1840</v>
      </c>
      <c r="D3" s="174" t="s">
        <v>1841</v>
      </c>
      <c r="E3" s="175" t="s">
        <v>3626</v>
      </c>
    </row>
    <row r="4" spans="1:5" ht="24.95" customHeight="1" x14ac:dyDescent="0.25">
      <c r="A4" s="176">
        <v>1</v>
      </c>
      <c r="B4" s="177">
        <v>2001329001</v>
      </c>
      <c r="C4" s="178" t="s">
        <v>3627</v>
      </c>
      <c r="D4" s="177" t="s">
        <v>4</v>
      </c>
      <c r="E4" s="179" t="s">
        <v>3628</v>
      </c>
    </row>
    <row r="5" spans="1:5" ht="24.95" customHeight="1" x14ac:dyDescent="0.25">
      <c r="A5" s="180">
        <v>2</v>
      </c>
      <c r="B5" s="177">
        <v>2001329002</v>
      </c>
      <c r="C5" s="178" t="s">
        <v>3629</v>
      </c>
      <c r="D5" s="177" t="s">
        <v>5</v>
      </c>
      <c r="E5" s="179" t="s">
        <v>3630</v>
      </c>
    </row>
    <row r="6" spans="1:5" ht="24.95" customHeight="1" x14ac:dyDescent="0.25">
      <c r="A6" s="176">
        <v>3</v>
      </c>
      <c r="B6" s="177">
        <v>2001329003</v>
      </c>
      <c r="C6" s="178" t="s">
        <v>3631</v>
      </c>
      <c r="D6" s="177" t="s">
        <v>5</v>
      </c>
      <c r="E6" s="179" t="s">
        <v>3632</v>
      </c>
    </row>
    <row r="7" spans="1:5" ht="24.95" customHeight="1" x14ac:dyDescent="0.25">
      <c r="A7" s="180">
        <v>4</v>
      </c>
      <c r="B7" s="177">
        <v>2001329004</v>
      </c>
      <c r="C7" s="178" t="s">
        <v>3633</v>
      </c>
      <c r="D7" s="177" t="s">
        <v>5</v>
      </c>
      <c r="E7" s="179" t="s">
        <v>3634</v>
      </c>
    </row>
    <row r="8" spans="1:5" ht="24.95" customHeight="1" x14ac:dyDescent="0.25">
      <c r="A8" s="176">
        <v>5</v>
      </c>
      <c r="B8" s="177">
        <v>2001329005</v>
      </c>
      <c r="C8" s="178" t="s">
        <v>3635</v>
      </c>
      <c r="D8" s="177" t="s">
        <v>5</v>
      </c>
      <c r="E8" s="179" t="s">
        <v>3636</v>
      </c>
    </row>
    <row r="9" spans="1:5" ht="24.95" customHeight="1" x14ac:dyDescent="0.25">
      <c r="A9" s="180">
        <v>6</v>
      </c>
      <c r="B9" s="177">
        <v>2001329006</v>
      </c>
      <c r="C9" s="181" t="s">
        <v>3637</v>
      </c>
      <c r="D9" s="177" t="s">
        <v>2</v>
      </c>
      <c r="E9" s="179" t="s">
        <v>3638</v>
      </c>
    </row>
    <row r="10" spans="1:5" ht="24.95" customHeight="1" x14ac:dyDescent="0.25">
      <c r="A10" s="176">
        <v>7</v>
      </c>
      <c r="B10" s="177">
        <v>2001329007</v>
      </c>
      <c r="C10" s="181" t="s">
        <v>3639</v>
      </c>
      <c r="D10" s="177" t="s">
        <v>3</v>
      </c>
      <c r="E10" s="179" t="s">
        <v>3640</v>
      </c>
    </row>
    <row r="11" spans="1:5" ht="24.95" customHeight="1" x14ac:dyDescent="0.25">
      <c r="A11" s="180">
        <v>8</v>
      </c>
      <c r="B11" s="177">
        <v>2001329008</v>
      </c>
      <c r="C11" s="178" t="s">
        <v>3641</v>
      </c>
      <c r="D11" s="177" t="s">
        <v>4</v>
      </c>
      <c r="E11" s="179" t="s">
        <v>3642</v>
      </c>
    </row>
    <row r="12" spans="1:5" ht="24.95" customHeight="1" x14ac:dyDescent="0.25">
      <c r="A12" s="176">
        <v>9</v>
      </c>
      <c r="B12" s="177">
        <v>2001329009</v>
      </c>
      <c r="C12" s="178" t="s">
        <v>3643</v>
      </c>
      <c r="D12" s="177" t="s">
        <v>4</v>
      </c>
      <c r="E12" s="179" t="s">
        <v>3644</v>
      </c>
    </row>
    <row r="13" spans="1:5" ht="24.95" customHeight="1" x14ac:dyDescent="0.25">
      <c r="A13" s="180">
        <v>10</v>
      </c>
      <c r="B13" s="177">
        <v>2001329010</v>
      </c>
      <c r="C13" s="178" t="s">
        <v>3645</v>
      </c>
      <c r="D13" s="177" t="s">
        <v>4</v>
      </c>
      <c r="E13" s="179" t="s">
        <v>3646</v>
      </c>
    </row>
    <row r="14" spans="1:5" ht="24.95" customHeight="1" x14ac:dyDescent="0.25">
      <c r="A14" s="176">
        <v>11</v>
      </c>
      <c r="B14" s="177">
        <v>2001329012</v>
      </c>
      <c r="C14" s="178" t="s">
        <v>3647</v>
      </c>
      <c r="D14" s="177" t="s">
        <v>4</v>
      </c>
      <c r="E14" s="179" t="s">
        <v>3648</v>
      </c>
    </row>
    <row r="15" spans="1:5" ht="24.95" customHeight="1" x14ac:dyDescent="0.25">
      <c r="A15" s="180">
        <v>12</v>
      </c>
      <c r="B15" s="177">
        <v>2001329013</v>
      </c>
      <c r="C15" s="178" t="s">
        <v>3649</v>
      </c>
      <c r="D15" s="177" t="s">
        <v>4</v>
      </c>
      <c r="E15" s="179" t="s">
        <v>3650</v>
      </c>
    </row>
    <row r="16" spans="1:5" ht="24.95" customHeight="1" x14ac:dyDescent="0.25">
      <c r="A16" s="176">
        <v>13</v>
      </c>
      <c r="B16" s="177">
        <v>2001329014</v>
      </c>
      <c r="C16" s="178" t="s">
        <v>3651</v>
      </c>
      <c r="D16" s="177" t="s">
        <v>5</v>
      </c>
      <c r="E16" s="179" t="s">
        <v>3652</v>
      </c>
    </row>
    <row r="17" spans="1:5" ht="24.95" customHeight="1" x14ac:dyDescent="0.25">
      <c r="A17" s="180">
        <v>14</v>
      </c>
      <c r="B17" s="177">
        <v>2001329015</v>
      </c>
      <c r="C17" s="178" t="s">
        <v>3653</v>
      </c>
      <c r="D17" s="177" t="s">
        <v>5</v>
      </c>
      <c r="E17" s="179" t="s">
        <v>3654</v>
      </c>
    </row>
    <row r="18" spans="1:5" ht="24.95" customHeight="1" x14ac:dyDescent="0.25">
      <c r="A18" s="176">
        <v>15</v>
      </c>
      <c r="B18" s="177">
        <v>2001329016</v>
      </c>
      <c r="C18" s="178" t="s">
        <v>3655</v>
      </c>
      <c r="D18" s="177" t="s">
        <v>5</v>
      </c>
      <c r="E18" s="179" t="s">
        <v>3656</v>
      </c>
    </row>
    <row r="19" spans="1:5" ht="24.95" customHeight="1" x14ac:dyDescent="0.25">
      <c r="A19" s="180">
        <v>16</v>
      </c>
      <c r="B19" s="177">
        <v>2001329017</v>
      </c>
      <c r="C19" s="178" t="s">
        <v>3657</v>
      </c>
      <c r="D19" s="177" t="s">
        <v>5</v>
      </c>
      <c r="E19" s="179" t="s">
        <v>3658</v>
      </c>
    </row>
    <row r="20" spans="1:5" ht="24.95" customHeight="1" x14ac:dyDescent="0.25">
      <c r="A20" s="176">
        <v>17</v>
      </c>
      <c r="B20" s="177">
        <v>2001329018</v>
      </c>
      <c r="C20" s="178" t="s">
        <v>3659</v>
      </c>
      <c r="D20" s="177" t="s">
        <v>5</v>
      </c>
      <c r="E20" s="179" t="s">
        <v>3660</v>
      </c>
    </row>
    <row r="21" spans="1:5" ht="24.95" customHeight="1" x14ac:dyDescent="0.25">
      <c r="A21" s="180">
        <v>18</v>
      </c>
      <c r="B21" s="177">
        <v>2001329019</v>
      </c>
      <c r="C21" s="178" t="s">
        <v>3661</v>
      </c>
      <c r="D21" s="177" t="s">
        <v>5</v>
      </c>
      <c r="E21" s="179" t="s">
        <v>3662</v>
      </c>
    </row>
    <row r="22" spans="1:5" ht="24.95" customHeight="1" x14ac:dyDescent="0.25">
      <c r="A22" s="176">
        <v>19</v>
      </c>
      <c r="B22" s="182">
        <v>2001329020</v>
      </c>
      <c r="C22" s="183" t="s">
        <v>3663</v>
      </c>
      <c r="D22" s="182" t="s">
        <v>5</v>
      </c>
      <c r="E22" s="184" t="s">
        <v>3664</v>
      </c>
    </row>
    <row r="23" spans="1:5" ht="24.95" customHeight="1" x14ac:dyDescent="0.25">
      <c r="A23" s="180">
        <v>20</v>
      </c>
      <c r="B23" s="177">
        <v>2001329021</v>
      </c>
      <c r="C23" s="178" t="s">
        <v>3665</v>
      </c>
      <c r="D23" s="177" t="s">
        <v>5</v>
      </c>
      <c r="E23" s="179" t="s">
        <v>3666</v>
      </c>
    </row>
    <row r="24" spans="1:5" ht="24.95" customHeight="1" x14ac:dyDescent="0.25">
      <c r="A24" s="176">
        <v>21</v>
      </c>
      <c r="B24" s="177">
        <v>2001329022</v>
      </c>
      <c r="C24" s="178" t="s">
        <v>3667</v>
      </c>
      <c r="D24" s="177" t="s">
        <v>5</v>
      </c>
      <c r="E24" s="179" t="s">
        <v>3668</v>
      </c>
    </row>
    <row r="25" spans="1:5" ht="24.95" customHeight="1" x14ac:dyDescent="0.25">
      <c r="A25" s="180">
        <v>22</v>
      </c>
      <c r="B25" s="177">
        <v>2001329023</v>
      </c>
      <c r="C25" s="178" t="s">
        <v>3669</v>
      </c>
      <c r="D25" s="177" t="s">
        <v>5</v>
      </c>
      <c r="E25" s="179" t="s">
        <v>3670</v>
      </c>
    </row>
    <row r="26" spans="1:5" ht="24.95" customHeight="1" x14ac:dyDescent="0.25">
      <c r="A26" s="176">
        <v>23</v>
      </c>
      <c r="B26" s="177">
        <v>2001329024</v>
      </c>
      <c r="C26" s="178" t="s">
        <v>3671</v>
      </c>
      <c r="D26" s="177" t="s">
        <v>5</v>
      </c>
      <c r="E26" s="179" t="s">
        <v>3672</v>
      </c>
    </row>
    <row r="27" spans="1:5" ht="24.95" customHeight="1" x14ac:dyDescent="0.25">
      <c r="A27" s="180">
        <v>24</v>
      </c>
      <c r="B27" s="177">
        <v>2001329025</v>
      </c>
      <c r="C27" s="178" t="s">
        <v>3673</v>
      </c>
      <c r="D27" s="177" t="s">
        <v>5</v>
      </c>
      <c r="E27" s="179" t="s">
        <v>3674</v>
      </c>
    </row>
    <row r="28" spans="1:5" ht="24.95" customHeight="1" x14ac:dyDescent="0.25">
      <c r="A28" s="176">
        <v>25</v>
      </c>
      <c r="B28" s="177">
        <v>2001329026</v>
      </c>
      <c r="C28" s="178" t="s">
        <v>3675</v>
      </c>
      <c r="D28" s="177" t="s">
        <v>5</v>
      </c>
      <c r="E28" s="179" t="s">
        <v>3676</v>
      </c>
    </row>
    <row r="29" spans="1:5" ht="24.95" customHeight="1" x14ac:dyDescent="0.25">
      <c r="A29" s="180">
        <v>26</v>
      </c>
      <c r="B29" s="177">
        <v>2001329027</v>
      </c>
      <c r="C29" s="178" t="s">
        <v>3677</v>
      </c>
      <c r="D29" s="177" t="s">
        <v>5</v>
      </c>
      <c r="E29" s="179" t="s">
        <v>3678</v>
      </c>
    </row>
    <row r="30" spans="1:5" ht="24.95" customHeight="1" x14ac:dyDescent="0.25">
      <c r="A30" s="176">
        <v>27</v>
      </c>
      <c r="B30" s="182">
        <v>2001329028</v>
      </c>
      <c r="C30" s="183" t="s">
        <v>3679</v>
      </c>
      <c r="D30" s="182" t="s">
        <v>5</v>
      </c>
      <c r="E30" s="184" t="s">
        <v>3680</v>
      </c>
    </row>
    <row r="31" spans="1:5" ht="24.95" customHeight="1" x14ac:dyDescent="0.25">
      <c r="A31" s="180">
        <v>28</v>
      </c>
      <c r="B31" s="177">
        <v>2001329029</v>
      </c>
      <c r="C31" s="178" t="s">
        <v>3681</v>
      </c>
      <c r="D31" s="177" t="s">
        <v>5</v>
      </c>
      <c r="E31" s="179" t="s">
        <v>3682</v>
      </c>
    </row>
    <row r="32" spans="1:5" ht="24.95" customHeight="1" x14ac:dyDescent="0.25">
      <c r="A32" s="176">
        <v>29</v>
      </c>
      <c r="B32" s="177">
        <v>2001329030</v>
      </c>
      <c r="C32" s="178" t="s">
        <v>3683</v>
      </c>
      <c r="D32" s="177" t="s">
        <v>5</v>
      </c>
      <c r="E32" s="179" t="s">
        <v>3684</v>
      </c>
    </row>
    <row r="33" spans="1:5" ht="24.95" customHeight="1" x14ac:dyDescent="0.25">
      <c r="A33" s="180">
        <v>30</v>
      </c>
      <c r="B33" s="177">
        <v>2001329031</v>
      </c>
      <c r="C33" s="178" t="s">
        <v>3685</v>
      </c>
      <c r="D33" s="177" t="s">
        <v>5</v>
      </c>
      <c r="E33" s="179" t="s">
        <v>3686</v>
      </c>
    </row>
    <row r="34" spans="1:5" ht="24.95" customHeight="1" x14ac:dyDescent="0.25">
      <c r="A34" s="176">
        <v>31</v>
      </c>
      <c r="B34" s="177">
        <v>2001329032</v>
      </c>
      <c r="C34" s="178" t="s">
        <v>3687</v>
      </c>
      <c r="D34" s="177" t="s">
        <v>5</v>
      </c>
      <c r="E34" s="179" t="s">
        <v>3688</v>
      </c>
    </row>
    <row r="35" spans="1:5" ht="24.95" customHeight="1" x14ac:dyDescent="0.25">
      <c r="A35" s="180">
        <v>32</v>
      </c>
      <c r="B35" s="182">
        <v>2001329033</v>
      </c>
      <c r="C35" s="183" t="s">
        <v>3689</v>
      </c>
      <c r="D35" s="182" t="s">
        <v>5</v>
      </c>
      <c r="E35" s="184" t="s">
        <v>3690</v>
      </c>
    </row>
    <row r="36" spans="1:5" ht="24.95" customHeight="1" x14ac:dyDescent="0.25">
      <c r="A36" s="176">
        <v>33</v>
      </c>
      <c r="B36" s="177">
        <v>2001329034</v>
      </c>
      <c r="C36" s="178" t="s">
        <v>3691</v>
      </c>
      <c r="D36" s="177" t="s">
        <v>5</v>
      </c>
      <c r="E36" s="179" t="s">
        <v>3692</v>
      </c>
    </row>
    <row r="37" spans="1:5" ht="24.95" customHeight="1" x14ac:dyDescent="0.25">
      <c r="A37" s="180">
        <v>34</v>
      </c>
      <c r="B37" s="177">
        <v>2001329035</v>
      </c>
      <c r="C37" s="178" t="s">
        <v>3693</v>
      </c>
      <c r="D37" s="177" t="s">
        <v>5</v>
      </c>
      <c r="E37" s="179" t="s">
        <v>3694</v>
      </c>
    </row>
    <row r="38" spans="1:5" ht="24.95" customHeight="1" x14ac:dyDescent="0.25">
      <c r="A38" s="176">
        <v>35</v>
      </c>
      <c r="B38" s="177">
        <v>2001329037</v>
      </c>
      <c r="C38" s="178" t="s">
        <v>3695</v>
      </c>
      <c r="D38" s="177" t="s">
        <v>5</v>
      </c>
      <c r="E38" s="179" t="s">
        <v>3696</v>
      </c>
    </row>
    <row r="39" spans="1:5" ht="24.95" customHeight="1" x14ac:dyDescent="0.25">
      <c r="A39" s="180">
        <v>36</v>
      </c>
      <c r="B39" s="177">
        <v>2001329038</v>
      </c>
      <c r="C39" s="178" t="s">
        <v>3697</v>
      </c>
      <c r="D39" s="177" t="s">
        <v>5</v>
      </c>
      <c r="E39" s="179" t="s">
        <v>3698</v>
      </c>
    </row>
    <row r="40" spans="1:5" ht="24.95" customHeight="1" x14ac:dyDescent="0.25">
      <c r="A40" s="176">
        <v>37</v>
      </c>
      <c r="B40" s="182">
        <v>2001329039</v>
      </c>
      <c r="C40" s="183" t="s">
        <v>3699</v>
      </c>
      <c r="D40" s="182" t="s">
        <v>5</v>
      </c>
      <c r="E40" s="184" t="s">
        <v>3700</v>
      </c>
    </row>
    <row r="41" spans="1:5" ht="24.95" customHeight="1" x14ac:dyDescent="0.25">
      <c r="A41" s="180">
        <v>38</v>
      </c>
      <c r="B41" s="177">
        <v>2001329040</v>
      </c>
      <c r="C41" s="178" t="s">
        <v>3701</v>
      </c>
      <c r="D41" s="177" t="s">
        <v>5</v>
      </c>
      <c r="E41" s="179" t="s">
        <v>3702</v>
      </c>
    </row>
    <row r="42" spans="1:5" ht="24.95" customHeight="1" x14ac:dyDescent="0.25">
      <c r="A42" s="176">
        <v>39</v>
      </c>
      <c r="B42" s="177">
        <v>2001329041</v>
      </c>
      <c r="C42" s="178" t="s">
        <v>3619</v>
      </c>
      <c r="D42" s="177" t="s">
        <v>5</v>
      </c>
      <c r="E42" s="179" t="s">
        <v>3703</v>
      </c>
    </row>
    <row r="43" spans="1:5" ht="24.95" customHeight="1" x14ac:dyDescent="0.25">
      <c r="A43" s="180">
        <v>40</v>
      </c>
      <c r="B43" s="177">
        <v>2001329042</v>
      </c>
      <c r="C43" s="178" t="s">
        <v>3704</v>
      </c>
      <c r="D43" s="177" t="s">
        <v>5</v>
      </c>
      <c r="E43" s="179" t="s">
        <v>3705</v>
      </c>
    </row>
    <row r="44" spans="1:5" ht="24.95" customHeight="1" x14ac:dyDescent="0.25">
      <c r="A44" s="176">
        <v>41</v>
      </c>
      <c r="B44" s="177">
        <v>2001329043</v>
      </c>
      <c r="C44" s="178" t="s">
        <v>3706</v>
      </c>
      <c r="D44" s="177" t="s">
        <v>5</v>
      </c>
      <c r="E44" s="179" t="s">
        <v>3707</v>
      </c>
    </row>
    <row r="45" spans="1:5" ht="24.95" customHeight="1" x14ac:dyDescent="0.25">
      <c r="A45" s="180">
        <v>42</v>
      </c>
      <c r="B45" s="177">
        <v>2001329044</v>
      </c>
      <c r="C45" s="178" t="s">
        <v>3708</v>
      </c>
      <c r="D45" s="177" t="s">
        <v>5</v>
      </c>
      <c r="E45" s="179" t="s">
        <v>3709</v>
      </c>
    </row>
    <row r="46" spans="1:5" ht="24.95" customHeight="1" x14ac:dyDescent="0.25">
      <c r="A46" s="176">
        <v>43</v>
      </c>
      <c r="B46" s="182">
        <v>2001329045</v>
      </c>
      <c r="C46" s="183" t="s">
        <v>3710</v>
      </c>
      <c r="D46" s="182" t="s">
        <v>5</v>
      </c>
      <c r="E46" s="184" t="s">
        <v>3711</v>
      </c>
    </row>
    <row r="47" spans="1:5" ht="24.95" customHeight="1" x14ac:dyDescent="0.25">
      <c r="A47" s="180">
        <v>44</v>
      </c>
      <c r="B47" s="177">
        <v>2001329046</v>
      </c>
      <c r="C47" s="178" t="s">
        <v>3712</v>
      </c>
      <c r="D47" s="177" t="s">
        <v>5</v>
      </c>
      <c r="E47" s="179" t="s">
        <v>3713</v>
      </c>
    </row>
    <row r="48" spans="1:5" ht="24.95" customHeight="1" x14ac:dyDescent="0.25">
      <c r="A48" s="176">
        <v>45</v>
      </c>
      <c r="B48" s="177">
        <v>2001329047</v>
      </c>
      <c r="C48" s="178" t="s">
        <v>3714</v>
      </c>
      <c r="D48" s="177" t="s">
        <v>5</v>
      </c>
      <c r="E48" s="179" t="s">
        <v>3715</v>
      </c>
    </row>
    <row r="49" spans="1:5" ht="24.95" customHeight="1" x14ac:dyDescent="0.25">
      <c r="A49" s="180">
        <v>46</v>
      </c>
      <c r="B49" s="177">
        <v>2001329048</v>
      </c>
      <c r="C49" s="178" t="s">
        <v>3716</v>
      </c>
      <c r="D49" s="177" t="s">
        <v>5</v>
      </c>
      <c r="E49" s="179" t="s">
        <v>3717</v>
      </c>
    </row>
    <row r="50" spans="1:5" ht="24.95" customHeight="1" x14ac:dyDescent="0.25">
      <c r="A50" s="176">
        <v>47</v>
      </c>
      <c r="B50" s="177">
        <v>2001329049</v>
      </c>
      <c r="C50" s="178" t="s">
        <v>3718</v>
      </c>
      <c r="D50" s="177" t="s">
        <v>5</v>
      </c>
      <c r="E50" s="179" t="s">
        <v>3719</v>
      </c>
    </row>
    <row r="51" spans="1:5" ht="24.95" customHeight="1" x14ac:dyDescent="0.25">
      <c r="A51" s="180">
        <v>48</v>
      </c>
      <c r="B51" s="177">
        <v>2001329050</v>
      </c>
      <c r="C51" s="178" t="s">
        <v>3720</v>
      </c>
      <c r="D51" s="177" t="s">
        <v>5</v>
      </c>
      <c r="E51" s="179" t="s">
        <v>3721</v>
      </c>
    </row>
    <row r="52" spans="1:5" ht="24.95" customHeight="1" x14ac:dyDescent="0.25">
      <c r="A52" s="176">
        <v>49</v>
      </c>
      <c r="B52" s="177">
        <v>2001329051</v>
      </c>
      <c r="C52" s="178" t="s">
        <v>3722</v>
      </c>
      <c r="D52" s="177" t="s">
        <v>5</v>
      </c>
      <c r="E52" s="179" t="s">
        <v>3723</v>
      </c>
    </row>
    <row r="53" spans="1:5" ht="24.95" customHeight="1" x14ac:dyDescent="0.25">
      <c r="A53" s="180">
        <v>50</v>
      </c>
      <c r="B53" s="177">
        <v>2001329052</v>
      </c>
      <c r="C53" s="178" t="s">
        <v>3724</v>
      </c>
      <c r="D53" s="177" t="s">
        <v>5</v>
      </c>
      <c r="E53" s="179" t="s">
        <v>3725</v>
      </c>
    </row>
    <row r="54" spans="1:5" ht="24.95" customHeight="1" x14ac:dyDescent="0.25">
      <c r="A54" s="176">
        <v>51</v>
      </c>
      <c r="B54" s="177">
        <v>2001329053</v>
      </c>
      <c r="C54" s="178" t="s">
        <v>3726</v>
      </c>
      <c r="D54" s="177" t="s">
        <v>5</v>
      </c>
      <c r="E54" s="179" t="s">
        <v>3727</v>
      </c>
    </row>
    <row r="55" spans="1:5" ht="24.95" customHeight="1" x14ac:dyDescent="0.25">
      <c r="A55" s="180">
        <v>52</v>
      </c>
      <c r="B55" s="177">
        <v>2001329054</v>
      </c>
      <c r="C55" s="178" t="s">
        <v>3728</v>
      </c>
      <c r="D55" s="177" t="s">
        <v>5</v>
      </c>
      <c r="E55" s="179" t="s">
        <v>3729</v>
      </c>
    </row>
    <row r="56" spans="1:5" ht="24.95" customHeight="1" x14ac:dyDescent="0.25">
      <c r="A56" s="176">
        <v>53</v>
      </c>
      <c r="B56" s="182">
        <v>2001329055</v>
      </c>
      <c r="C56" s="183" t="s">
        <v>3730</v>
      </c>
      <c r="D56" s="182" t="s">
        <v>5</v>
      </c>
      <c r="E56" s="184" t="s">
        <v>3731</v>
      </c>
    </row>
    <row r="57" spans="1:5" ht="24.95" customHeight="1" x14ac:dyDescent="0.25">
      <c r="A57" s="180">
        <v>54</v>
      </c>
      <c r="B57" s="177">
        <v>2001329056</v>
      </c>
      <c r="C57" s="178" t="s">
        <v>3732</v>
      </c>
      <c r="D57" s="177" t="s">
        <v>5</v>
      </c>
      <c r="E57" s="179" t="s">
        <v>3733</v>
      </c>
    </row>
    <row r="58" spans="1:5" ht="24.95" customHeight="1" x14ac:dyDescent="0.25">
      <c r="A58" s="176">
        <v>55</v>
      </c>
      <c r="B58" s="182">
        <v>2001329057</v>
      </c>
      <c r="C58" s="183" t="s">
        <v>3734</v>
      </c>
      <c r="D58" s="182" t="s">
        <v>5</v>
      </c>
      <c r="E58" s="184" t="s">
        <v>3735</v>
      </c>
    </row>
    <row r="59" spans="1:5" ht="24.95" customHeight="1" x14ac:dyDescent="0.25">
      <c r="A59" s="180">
        <v>56</v>
      </c>
      <c r="B59" s="177">
        <v>2001329058</v>
      </c>
      <c r="C59" s="178" t="s">
        <v>3736</v>
      </c>
      <c r="D59" s="177" t="s">
        <v>5</v>
      </c>
      <c r="E59" s="186" t="s">
        <v>3737</v>
      </c>
    </row>
    <row r="60" spans="1:5" ht="24.95" customHeight="1" x14ac:dyDescent="0.25">
      <c r="A60" s="176">
        <v>57</v>
      </c>
      <c r="B60" s="177">
        <v>2001329059</v>
      </c>
      <c r="C60" s="178" t="s">
        <v>3738</v>
      </c>
      <c r="D60" s="177" t="s">
        <v>5</v>
      </c>
      <c r="E60" s="179" t="s">
        <v>3739</v>
      </c>
    </row>
    <row r="61" spans="1:5" ht="24.95" customHeight="1" x14ac:dyDescent="0.25">
      <c r="A61" s="180">
        <v>58</v>
      </c>
      <c r="B61" s="177">
        <v>2001329060</v>
      </c>
      <c r="C61" s="178" t="s">
        <v>3740</v>
      </c>
      <c r="D61" s="177" t="s">
        <v>5</v>
      </c>
      <c r="E61" s="179" t="s">
        <v>3741</v>
      </c>
    </row>
    <row r="62" spans="1:5" ht="24.95" customHeight="1" x14ac:dyDescent="0.25">
      <c r="A62" s="176">
        <v>59</v>
      </c>
      <c r="B62" s="177">
        <v>2001329061</v>
      </c>
      <c r="C62" s="181" t="s">
        <v>3742</v>
      </c>
      <c r="D62" s="177" t="s">
        <v>0</v>
      </c>
      <c r="E62" s="179" t="s">
        <v>3743</v>
      </c>
    </row>
    <row r="63" spans="1:5" ht="24.95" customHeight="1" x14ac:dyDescent="0.25">
      <c r="A63" s="180">
        <v>60</v>
      </c>
      <c r="B63" s="177">
        <v>2001329062</v>
      </c>
      <c r="C63" s="181" t="s">
        <v>3744</v>
      </c>
      <c r="D63" s="177" t="s">
        <v>0</v>
      </c>
      <c r="E63" s="179" t="s">
        <v>3745</v>
      </c>
    </row>
    <row r="64" spans="1:5" ht="24.95" customHeight="1" x14ac:dyDescent="0.25">
      <c r="A64" s="176">
        <v>61</v>
      </c>
      <c r="B64" s="177">
        <v>2001329063</v>
      </c>
      <c r="C64" s="181" t="s">
        <v>3746</v>
      </c>
      <c r="D64" s="177" t="s">
        <v>1</v>
      </c>
      <c r="E64" s="179" t="s">
        <v>3747</v>
      </c>
    </row>
    <row r="65" spans="1:5" ht="24.95" customHeight="1" x14ac:dyDescent="0.25">
      <c r="A65" s="180">
        <v>62</v>
      </c>
      <c r="B65" s="177">
        <v>2001329064</v>
      </c>
      <c r="C65" s="181" t="s">
        <v>3748</v>
      </c>
      <c r="D65" s="177" t="s">
        <v>1</v>
      </c>
      <c r="E65" s="179" t="s">
        <v>3749</v>
      </c>
    </row>
    <row r="66" spans="1:5" ht="24.95" customHeight="1" x14ac:dyDescent="0.25">
      <c r="A66" s="176">
        <v>63</v>
      </c>
      <c r="B66" s="177">
        <v>2001329065</v>
      </c>
      <c r="C66" s="181" t="s">
        <v>3750</v>
      </c>
      <c r="D66" s="177" t="s">
        <v>1</v>
      </c>
      <c r="E66" s="179" t="s">
        <v>3751</v>
      </c>
    </row>
    <row r="67" spans="1:5" ht="24.95" customHeight="1" x14ac:dyDescent="0.25">
      <c r="A67" s="180">
        <v>64</v>
      </c>
      <c r="B67" s="177">
        <v>2001329066</v>
      </c>
      <c r="C67" s="181" t="s">
        <v>3752</v>
      </c>
      <c r="D67" s="177" t="s">
        <v>1</v>
      </c>
      <c r="E67" s="179" t="s">
        <v>3753</v>
      </c>
    </row>
    <row r="68" spans="1:5" ht="24.95" customHeight="1" x14ac:dyDescent="0.25">
      <c r="A68" s="176">
        <v>65</v>
      </c>
      <c r="B68" s="177">
        <v>2001329067</v>
      </c>
      <c r="C68" s="181" t="s">
        <v>3754</v>
      </c>
      <c r="D68" s="177" t="s">
        <v>2</v>
      </c>
      <c r="E68" s="179" t="s">
        <v>3755</v>
      </c>
    </row>
    <row r="69" spans="1:5" ht="24.95" customHeight="1" x14ac:dyDescent="0.25">
      <c r="A69" s="180">
        <v>66</v>
      </c>
      <c r="B69" s="177">
        <v>2001329068</v>
      </c>
      <c r="C69" s="181" t="s">
        <v>3756</v>
      </c>
      <c r="D69" s="177" t="s">
        <v>2</v>
      </c>
      <c r="E69" s="179" t="s">
        <v>3757</v>
      </c>
    </row>
    <row r="70" spans="1:5" ht="24.95" customHeight="1" x14ac:dyDescent="0.25">
      <c r="A70" s="176">
        <v>67</v>
      </c>
      <c r="B70" s="177">
        <v>2001329069</v>
      </c>
      <c r="C70" s="181" t="s">
        <v>3758</v>
      </c>
      <c r="D70" s="177" t="s">
        <v>2</v>
      </c>
      <c r="E70" s="179" t="s">
        <v>3759</v>
      </c>
    </row>
    <row r="71" spans="1:5" ht="24.95" customHeight="1" x14ac:dyDescent="0.25">
      <c r="A71" s="180">
        <v>68</v>
      </c>
      <c r="B71" s="177">
        <v>2001329070</v>
      </c>
      <c r="C71" s="181" t="s">
        <v>3760</v>
      </c>
      <c r="D71" s="177" t="s">
        <v>2</v>
      </c>
      <c r="E71" s="179" t="s">
        <v>3761</v>
      </c>
    </row>
    <row r="72" spans="1:5" ht="24.95" customHeight="1" x14ac:dyDescent="0.25">
      <c r="A72" s="176">
        <v>69</v>
      </c>
      <c r="B72" s="177">
        <v>2001329071</v>
      </c>
      <c r="C72" s="181" t="s">
        <v>3762</v>
      </c>
      <c r="D72" s="177" t="s">
        <v>3</v>
      </c>
      <c r="E72" s="179" t="s">
        <v>3763</v>
      </c>
    </row>
    <row r="73" spans="1:5" ht="24.95" customHeight="1" x14ac:dyDescent="0.25">
      <c r="A73" s="180">
        <v>70</v>
      </c>
      <c r="B73" s="177">
        <v>2001329072</v>
      </c>
      <c r="C73" s="181" t="s">
        <v>3764</v>
      </c>
      <c r="D73" s="177" t="s">
        <v>3</v>
      </c>
      <c r="E73" s="179" t="s">
        <v>3765</v>
      </c>
    </row>
    <row r="74" spans="1:5" ht="24.95" customHeight="1" x14ac:dyDescent="0.25">
      <c r="A74" s="176">
        <v>71</v>
      </c>
      <c r="B74" s="177">
        <v>2001329073</v>
      </c>
      <c r="C74" s="181" t="s">
        <v>3766</v>
      </c>
      <c r="D74" s="177" t="s">
        <v>3</v>
      </c>
      <c r="E74" s="179" t="s">
        <v>3767</v>
      </c>
    </row>
    <row r="75" spans="1:5" ht="24.95" customHeight="1" x14ac:dyDescent="0.25">
      <c r="A75" s="180">
        <v>72</v>
      </c>
      <c r="B75" s="177">
        <v>2001329074</v>
      </c>
      <c r="C75" s="181" t="s">
        <v>3768</v>
      </c>
      <c r="D75" s="177" t="s">
        <v>3</v>
      </c>
      <c r="E75" s="179" t="s">
        <v>3769</v>
      </c>
    </row>
    <row r="76" spans="1:5" ht="24.95" customHeight="1" x14ac:dyDescent="0.25">
      <c r="A76" s="176">
        <v>73</v>
      </c>
      <c r="B76" s="177">
        <v>2001329075</v>
      </c>
      <c r="C76" s="181" t="s">
        <v>3770</v>
      </c>
      <c r="D76" s="177" t="s">
        <v>3</v>
      </c>
      <c r="E76" s="179" t="s">
        <v>3771</v>
      </c>
    </row>
    <row r="77" spans="1:5" ht="24.95" customHeight="1" x14ac:dyDescent="0.25">
      <c r="A77" s="180">
        <v>74</v>
      </c>
      <c r="B77" s="177">
        <v>2001329076</v>
      </c>
      <c r="C77" s="181" t="s">
        <v>3772</v>
      </c>
      <c r="D77" s="177" t="s">
        <v>3</v>
      </c>
      <c r="E77" s="179" t="s">
        <v>3773</v>
      </c>
    </row>
    <row r="78" spans="1:5" ht="24.95" customHeight="1" x14ac:dyDescent="0.25">
      <c r="A78" s="176">
        <v>75</v>
      </c>
      <c r="B78" s="177">
        <v>2001329077</v>
      </c>
      <c r="C78" s="181" t="s">
        <v>3774</v>
      </c>
      <c r="D78" s="177" t="s">
        <v>3</v>
      </c>
      <c r="E78" s="179" t="s">
        <v>3775</v>
      </c>
    </row>
    <row r="79" spans="1:5" ht="24.95" customHeight="1" x14ac:dyDescent="0.25">
      <c r="A79" s="180">
        <v>76</v>
      </c>
      <c r="B79" s="177">
        <v>2001329078</v>
      </c>
      <c r="C79" s="181" t="s">
        <v>3776</v>
      </c>
      <c r="D79" s="177" t="s">
        <v>3</v>
      </c>
      <c r="E79" s="179" t="s">
        <v>3777</v>
      </c>
    </row>
    <row r="80" spans="1:5" s="153" customFormat="1" ht="24.95" customHeight="1" x14ac:dyDescent="0.25">
      <c r="A80" s="176">
        <v>77</v>
      </c>
      <c r="B80" s="176">
        <v>2121329001</v>
      </c>
      <c r="C80" s="185" t="s">
        <v>3778</v>
      </c>
      <c r="D80" s="176" t="s">
        <v>4</v>
      </c>
      <c r="E80" s="187">
        <v>6372065408</v>
      </c>
    </row>
    <row r="81" spans="1:5" ht="24.95" customHeight="1" x14ac:dyDescent="0.25">
      <c r="A81" s="180">
        <v>78</v>
      </c>
      <c r="B81" s="176">
        <v>2121329002</v>
      </c>
      <c r="C81" s="185" t="s">
        <v>3779</v>
      </c>
      <c r="D81" s="176" t="s">
        <v>4</v>
      </c>
      <c r="E81" s="187" t="s">
        <v>3780</v>
      </c>
    </row>
    <row r="82" spans="1:5" ht="24.95" customHeight="1" x14ac:dyDescent="0.25">
      <c r="A82" s="176">
        <v>79</v>
      </c>
      <c r="B82" s="176">
        <v>2121329003</v>
      </c>
      <c r="C82" s="185" t="s">
        <v>3781</v>
      </c>
      <c r="D82" s="176" t="s">
        <v>4</v>
      </c>
      <c r="E82" s="187">
        <v>9438181949</v>
      </c>
    </row>
    <row r="83" spans="1:5" ht="24.95" customHeight="1" x14ac:dyDescent="0.25">
      <c r="A83" s="180">
        <v>80</v>
      </c>
      <c r="B83" s="176">
        <v>2121329004</v>
      </c>
      <c r="C83" s="185" t="s">
        <v>3782</v>
      </c>
      <c r="D83" s="176" t="s">
        <v>4</v>
      </c>
      <c r="E83" s="188">
        <v>9178062326</v>
      </c>
    </row>
    <row r="84" spans="1:5" ht="24.95" customHeight="1" x14ac:dyDescent="0.25">
      <c r="A84" s="176">
        <v>81</v>
      </c>
      <c r="B84" s="176">
        <v>2121329005</v>
      </c>
      <c r="C84" s="185" t="s">
        <v>3783</v>
      </c>
      <c r="D84" s="176" t="s">
        <v>4</v>
      </c>
      <c r="E84" s="176" t="s">
        <v>3784</v>
      </c>
    </row>
    <row r="85" spans="1:5" ht="24.95" customHeight="1" x14ac:dyDescent="0.25">
      <c r="A85" s="180">
        <v>82</v>
      </c>
      <c r="B85" s="176">
        <v>2121329006</v>
      </c>
      <c r="C85" s="185" t="s">
        <v>3785</v>
      </c>
      <c r="D85" s="176" t="s">
        <v>1</v>
      </c>
      <c r="E85" s="176" t="s">
        <v>3786</v>
      </c>
    </row>
    <row r="86" spans="1:5" ht="24.95" customHeight="1" x14ac:dyDescent="0.25">
      <c r="A86" s="176">
        <v>83</v>
      </c>
      <c r="B86" s="176">
        <v>2121329007</v>
      </c>
      <c r="C86" s="185" t="s">
        <v>3787</v>
      </c>
      <c r="D86" s="176" t="s">
        <v>3</v>
      </c>
      <c r="E86" s="187">
        <v>9583575705</v>
      </c>
    </row>
    <row r="87" spans="1:5" ht="24.95" customHeight="1" x14ac:dyDescent="0.25">
      <c r="A87" s="180">
        <v>84</v>
      </c>
      <c r="B87" s="176">
        <v>2121329008</v>
      </c>
      <c r="C87" s="185" t="s">
        <v>3788</v>
      </c>
      <c r="D87" s="176" t="s">
        <v>3</v>
      </c>
      <c r="E87" s="187">
        <v>8917682664</v>
      </c>
    </row>
    <row r="88" spans="1:5" ht="24.95" customHeight="1" x14ac:dyDescent="0.25">
      <c r="A88" s="176">
        <v>85</v>
      </c>
      <c r="B88" s="176">
        <v>2131329001</v>
      </c>
      <c r="C88" s="185" t="s">
        <v>3620</v>
      </c>
      <c r="D88" s="176" t="s">
        <v>1</v>
      </c>
      <c r="E88" s="189" t="s">
        <v>3789</v>
      </c>
    </row>
    <row r="89" spans="1:5" ht="24.95" customHeight="1" x14ac:dyDescent="0.25">
      <c r="A89" s="190"/>
      <c r="B89" s="191"/>
      <c r="C89" s="190"/>
      <c r="D89" s="191"/>
      <c r="E89" s="191"/>
    </row>
  </sheetData>
  <mergeCells count="2">
    <mergeCell ref="A1:E1"/>
    <mergeCell ref="A2:E2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tabSelected="1" workbookViewId="0">
      <selection activeCell="A3" sqref="A3"/>
    </sheetView>
  </sheetViews>
  <sheetFormatPr defaultRowHeight="15" x14ac:dyDescent="0.25"/>
  <cols>
    <col min="1" max="1" width="9.140625" style="208"/>
    <col min="2" max="2" width="17" style="208" bestFit="1" customWidth="1"/>
    <col min="3" max="3" width="25.28515625" style="208" bestFit="1" customWidth="1"/>
    <col min="4" max="4" width="9.140625" style="208"/>
    <col min="5" max="5" width="20.7109375" style="208" bestFit="1" customWidth="1"/>
    <col min="6" max="16384" width="9.140625" style="208"/>
  </cols>
  <sheetData>
    <row r="1" spans="1:5" ht="16.5" thickBot="1" x14ac:dyDescent="0.3">
      <c r="A1" s="206" t="s">
        <v>3623</v>
      </c>
      <c r="B1" s="207"/>
      <c r="C1" s="207"/>
      <c r="D1" s="207"/>
      <c r="E1" s="207"/>
    </row>
    <row r="2" spans="1:5" ht="15.75" thickBot="1" x14ac:dyDescent="0.3">
      <c r="A2" s="170" t="s">
        <v>3863</v>
      </c>
      <c r="B2" s="171"/>
      <c r="C2" s="171"/>
      <c r="D2" s="171"/>
      <c r="E2" s="172"/>
    </row>
    <row r="3" spans="1:5" ht="15.75" x14ac:dyDescent="0.25">
      <c r="A3" s="194" t="s">
        <v>3624</v>
      </c>
      <c r="B3" s="194" t="s">
        <v>3625</v>
      </c>
      <c r="C3" s="194" t="s">
        <v>1840</v>
      </c>
      <c r="D3" s="194" t="s">
        <v>1841</v>
      </c>
      <c r="E3" s="194" t="s">
        <v>3790</v>
      </c>
    </row>
    <row r="4" spans="1:5" ht="15.75" x14ac:dyDescent="0.25">
      <c r="A4" s="196">
        <v>1</v>
      </c>
      <c r="B4" s="209">
        <v>2101329001</v>
      </c>
      <c r="C4" s="197" t="s">
        <v>3791</v>
      </c>
      <c r="D4" s="204" t="s">
        <v>8</v>
      </c>
      <c r="E4" s="195">
        <v>9861373695</v>
      </c>
    </row>
    <row r="5" spans="1:5" ht="15.75" x14ac:dyDescent="0.25">
      <c r="A5" s="196">
        <v>2</v>
      </c>
      <c r="B5" s="209">
        <v>2101329002</v>
      </c>
      <c r="C5" s="197" t="s">
        <v>3792</v>
      </c>
      <c r="D5" s="204" t="s">
        <v>8</v>
      </c>
      <c r="E5" s="195">
        <v>9348608365</v>
      </c>
    </row>
    <row r="6" spans="1:5" ht="15.75" x14ac:dyDescent="0.25">
      <c r="A6" s="196">
        <v>3</v>
      </c>
      <c r="B6" s="209">
        <v>2101329003</v>
      </c>
      <c r="C6" s="197" t="s">
        <v>3793</v>
      </c>
      <c r="D6" s="204" t="s">
        <v>8</v>
      </c>
      <c r="E6" s="195">
        <v>7847053383</v>
      </c>
    </row>
    <row r="7" spans="1:5" ht="15.75" x14ac:dyDescent="0.25">
      <c r="A7" s="196">
        <v>4</v>
      </c>
      <c r="B7" s="209">
        <v>2101329004</v>
      </c>
      <c r="C7" s="197" t="s">
        <v>3794</v>
      </c>
      <c r="D7" s="204" t="s">
        <v>8</v>
      </c>
      <c r="E7" s="195">
        <v>7735928826</v>
      </c>
    </row>
    <row r="8" spans="1:5" ht="15.75" x14ac:dyDescent="0.25">
      <c r="A8" s="196">
        <v>5</v>
      </c>
      <c r="B8" s="209">
        <v>2101329005</v>
      </c>
      <c r="C8" s="197" t="s">
        <v>3795</v>
      </c>
      <c r="D8" s="204" t="s">
        <v>8</v>
      </c>
      <c r="E8" s="195">
        <v>6372810372</v>
      </c>
    </row>
    <row r="9" spans="1:5" ht="15.75" x14ac:dyDescent="0.25">
      <c r="A9" s="196">
        <v>6</v>
      </c>
      <c r="B9" s="209">
        <v>2101329006</v>
      </c>
      <c r="C9" s="197" t="s">
        <v>3796</v>
      </c>
      <c r="D9" s="204" t="s">
        <v>8</v>
      </c>
      <c r="E9" s="195">
        <v>8144268933</v>
      </c>
    </row>
    <row r="10" spans="1:5" ht="15.75" x14ac:dyDescent="0.25">
      <c r="A10" s="196">
        <v>7</v>
      </c>
      <c r="B10" s="209">
        <v>2101329007</v>
      </c>
      <c r="C10" s="197" t="s">
        <v>3797</v>
      </c>
      <c r="D10" s="204" t="s">
        <v>8</v>
      </c>
      <c r="E10" s="195">
        <v>7847894432</v>
      </c>
    </row>
    <row r="11" spans="1:5" ht="15.75" x14ac:dyDescent="0.25">
      <c r="A11" s="196">
        <v>8</v>
      </c>
      <c r="B11" s="209">
        <v>2101329008</v>
      </c>
      <c r="C11" s="210" t="s">
        <v>3798</v>
      </c>
      <c r="D11" s="204" t="s">
        <v>8</v>
      </c>
      <c r="E11" s="195">
        <v>8117902200</v>
      </c>
    </row>
    <row r="12" spans="1:5" ht="15.75" x14ac:dyDescent="0.25">
      <c r="A12" s="196">
        <v>9</v>
      </c>
      <c r="B12" s="209">
        <v>2101329009</v>
      </c>
      <c r="C12" s="197" t="s">
        <v>3799</v>
      </c>
      <c r="D12" s="204" t="s">
        <v>8</v>
      </c>
      <c r="E12" s="195">
        <v>7892476369</v>
      </c>
    </row>
    <row r="13" spans="1:5" ht="15.75" x14ac:dyDescent="0.25">
      <c r="A13" s="196">
        <v>10</v>
      </c>
      <c r="B13" s="196">
        <v>2221329008</v>
      </c>
      <c r="C13" s="197" t="s">
        <v>3800</v>
      </c>
      <c r="D13" s="204" t="s">
        <v>8</v>
      </c>
      <c r="E13" s="195">
        <v>7848042472</v>
      </c>
    </row>
    <row r="14" spans="1:5" ht="15.75" x14ac:dyDescent="0.25">
      <c r="A14" s="196">
        <v>11</v>
      </c>
      <c r="B14" s="196">
        <v>2221329010</v>
      </c>
      <c r="C14" s="197" t="s">
        <v>3801</v>
      </c>
      <c r="D14" s="204" t="s">
        <v>8</v>
      </c>
      <c r="E14" s="195">
        <v>6372571413</v>
      </c>
    </row>
    <row r="15" spans="1:5" ht="15.75" x14ac:dyDescent="0.25">
      <c r="A15" s="196">
        <v>12</v>
      </c>
      <c r="B15" s="196">
        <v>2221329011</v>
      </c>
      <c r="C15" s="197" t="s">
        <v>3802</v>
      </c>
      <c r="D15" s="204" t="s">
        <v>8</v>
      </c>
      <c r="E15" s="195">
        <v>8114849748</v>
      </c>
    </row>
    <row r="16" spans="1:5" ht="15.75" x14ac:dyDescent="0.25">
      <c r="A16" s="196">
        <v>13</v>
      </c>
      <c r="B16" s="196">
        <v>2221329012</v>
      </c>
      <c r="C16" s="197" t="s">
        <v>3803</v>
      </c>
      <c r="D16" s="204" t="s">
        <v>8</v>
      </c>
      <c r="E16" s="195">
        <v>7853017776</v>
      </c>
    </row>
    <row r="17" spans="1:5" ht="15.75" x14ac:dyDescent="0.25">
      <c r="A17" s="196">
        <v>14</v>
      </c>
      <c r="B17" s="196">
        <v>2221329014</v>
      </c>
      <c r="C17" s="197" t="s">
        <v>3804</v>
      </c>
      <c r="D17" s="204" t="s">
        <v>8</v>
      </c>
      <c r="E17" s="195">
        <v>7853862387</v>
      </c>
    </row>
    <row r="18" spans="1:5" ht="15.75" x14ac:dyDescent="0.25">
      <c r="A18" s="196">
        <v>15</v>
      </c>
      <c r="B18" s="196">
        <v>2221329013</v>
      </c>
      <c r="C18" s="197" t="s">
        <v>3805</v>
      </c>
      <c r="D18" s="204" t="s">
        <v>8</v>
      </c>
      <c r="E18" s="195">
        <v>7683938075</v>
      </c>
    </row>
    <row r="19" spans="1:5" ht="15.75" x14ac:dyDescent="0.25">
      <c r="A19" s="196">
        <v>16</v>
      </c>
      <c r="B19" s="198" t="s">
        <v>3806</v>
      </c>
      <c r="C19" s="199" t="s">
        <v>3807</v>
      </c>
      <c r="D19" s="200" t="s">
        <v>68</v>
      </c>
      <c r="E19" s="200">
        <v>8926236809</v>
      </c>
    </row>
    <row r="20" spans="1:5" ht="15.75" x14ac:dyDescent="0.25">
      <c r="A20" s="196">
        <v>17</v>
      </c>
      <c r="B20" s="198" t="s">
        <v>3808</v>
      </c>
      <c r="C20" s="199" t="s">
        <v>3809</v>
      </c>
      <c r="D20" s="200" t="s">
        <v>68</v>
      </c>
      <c r="E20" s="200">
        <v>9583682212</v>
      </c>
    </row>
    <row r="21" spans="1:5" ht="15.75" x14ac:dyDescent="0.25">
      <c r="A21" s="196">
        <v>18</v>
      </c>
      <c r="B21" s="198" t="s">
        <v>3810</v>
      </c>
      <c r="C21" s="199" t="s">
        <v>3811</v>
      </c>
      <c r="D21" s="200" t="s">
        <v>68</v>
      </c>
      <c r="E21" s="200">
        <v>6371382470</v>
      </c>
    </row>
    <row r="22" spans="1:5" ht="15.75" x14ac:dyDescent="0.25">
      <c r="A22" s="196">
        <v>19</v>
      </c>
      <c r="B22" s="198">
        <v>2101329014</v>
      </c>
      <c r="C22" s="199" t="s">
        <v>3812</v>
      </c>
      <c r="D22" s="200" t="s">
        <v>68</v>
      </c>
      <c r="E22" s="200">
        <v>7735256956</v>
      </c>
    </row>
    <row r="23" spans="1:5" ht="15.75" x14ac:dyDescent="0.25">
      <c r="A23" s="196">
        <v>20</v>
      </c>
      <c r="B23" s="198">
        <v>2101329015</v>
      </c>
      <c r="C23" s="199" t="s">
        <v>3813</v>
      </c>
      <c r="D23" s="200" t="s">
        <v>68</v>
      </c>
      <c r="E23" s="200">
        <v>9337110177</v>
      </c>
    </row>
    <row r="24" spans="1:5" ht="15.75" x14ac:dyDescent="0.25">
      <c r="A24" s="196">
        <v>21</v>
      </c>
      <c r="B24" s="198">
        <v>2101329017</v>
      </c>
      <c r="C24" s="199" t="s">
        <v>3814</v>
      </c>
      <c r="D24" s="200" t="s">
        <v>68</v>
      </c>
      <c r="E24" s="200">
        <v>6371051386</v>
      </c>
    </row>
    <row r="25" spans="1:5" ht="15.75" x14ac:dyDescent="0.25">
      <c r="A25" s="196">
        <v>22</v>
      </c>
      <c r="B25" s="198">
        <v>2101329018</v>
      </c>
      <c r="C25" s="199" t="s">
        <v>3815</v>
      </c>
      <c r="D25" s="200" t="s">
        <v>68</v>
      </c>
      <c r="E25" s="200">
        <v>8249692022</v>
      </c>
    </row>
    <row r="26" spans="1:5" ht="15.75" x14ac:dyDescent="0.25">
      <c r="A26" s="196">
        <v>23</v>
      </c>
      <c r="B26" s="198">
        <v>2101329020</v>
      </c>
      <c r="C26" s="199" t="s">
        <v>3816</v>
      </c>
      <c r="D26" s="200" t="s">
        <v>68</v>
      </c>
      <c r="E26" s="200">
        <v>7064814934</v>
      </c>
    </row>
    <row r="27" spans="1:5" ht="15.75" x14ac:dyDescent="0.25">
      <c r="A27" s="196">
        <v>24</v>
      </c>
      <c r="B27" s="198">
        <v>2101329021</v>
      </c>
      <c r="C27" s="199" t="s">
        <v>3817</v>
      </c>
      <c r="D27" s="200" t="s">
        <v>68</v>
      </c>
      <c r="E27" s="200">
        <v>6291306703</v>
      </c>
    </row>
    <row r="28" spans="1:5" ht="15.75" x14ac:dyDescent="0.25">
      <c r="A28" s="196">
        <v>25</v>
      </c>
      <c r="B28" s="198">
        <v>2101329022</v>
      </c>
      <c r="C28" s="199" t="s">
        <v>3818</v>
      </c>
      <c r="D28" s="200" t="s">
        <v>68</v>
      </c>
      <c r="E28" s="200">
        <v>9337805723</v>
      </c>
    </row>
    <row r="29" spans="1:5" ht="15.75" x14ac:dyDescent="0.25">
      <c r="A29" s="196">
        <v>26</v>
      </c>
      <c r="B29" s="198">
        <v>2101329023</v>
      </c>
      <c r="C29" s="199" t="s">
        <v>3819</v>
      </c>
      <c r="D29" s="200" t="s">
        <v>68</v>
      </c>
      <c r="E29" s="200">
        <v>8260510768</v>
      </c>
    </row>
    <row r="30" spans="1:5" ht="15.75" x14ac:dyDescent="0.25">
      <c r="A30" s="196">
        <v>27</v>
      </c>
      <c r="B30" s="198">
        <v>2101329024</v>
      </c>
      <c r="C30" s="199" t="s">
        <v>3820</v>
      </c>
      <c r="D30" s="200" t="s">
        <v>68</v>
      </c>
      <c r="E30" s="200">
        <v>9827748520</v>
      </c>
    </row>
    <row r="31" spans="1:5" ht="15.75" x14ac:dyDescent="0.25">
      <c r="A31" s="196">
        <v>28</v>
      </c>
      <c r="B31" s="198">
        <v>2101329025</v>
      </c>
      <c r="C31" s="199" t="s">
        <v>3821</v>
      </c>
      <c r="D31" s="200" t="s">
        <v>68</v>
      </c>
      <c r="E31" s="200">
        <v>8249633079</v>
      </c>
    </row>
    <row r="32" spans="1:5" ht="15.75" x14ac:dyDescent="0.25">
      <c r="A32" s="196">
        <v>29</v>
      </c>
      <c r="B32" s="198">
        <v>2101329026</v>
      </c>
      <c r="C32" s="199" t="s">
        <v>3822</v>
      </c>
      <c r="D32" s="200" t="s">
        <v>68</v>
      </c>
      <c r="E32" s="200">
        <v>7606031528</v>
      </c>
    </row>
    <row r="33" spans="1:5" ht="15.75" x14ac:dyDescent="0.25">
      <c r="A33" s="196">
        <v>30</v>
      </c>
      <c r="B33" s="198">
        <v>2101329027</v>
      </c>
      <c r="C33" s="199" t="s">
        <v>3823</v>
      </c>
      <c r="D33" s="200" t="s">
        <v>68</v>
      </c>
      <c r="E33" s="200">
        <v>7855873014</v>
      </c>
    </row>
    <row r="34" spans="1:5" ht="15.75" x14ac:dyDescent="0.25">
      <c r="A34" s="196">
        <v>31</v>
      </c>
      <c r="B34" s="198">
        <v>2101329028</v>
      </c>
      <c r="C34" s="199" t="s">
        <v>3824</v>
      </c>
      <c r="D34" s="200" t="s">
        <v>68</v>
      </c>
      <c r="E34" s="200">
        <v>8984766906</v>
      </c>
    </row>
    <row r="35" spans="1:5" ht="15.75" x14ac:dyDescent="0.25">
      <c r="A35" s="196">
        <v>32</v>
      </c>
      <c r="B35" s="198">
        <v>2101329029</v>
      </c>
      <c r="C35" s="199" t="s">
        <v>3825</v>
      </c>
      <c r="D35" s="200" t="s">
        <v>68</v>
      </c>
      <c r="E35" s="200">
        <v>8658666968</v>
      </c>
    </row>
    <row r="36" spans="1:5" ht="15.75" x14ac:dyDescent="0.25">
      <c r="A36" s="196">
        <v>33</v>
      </c>
      <c r="B36" s="198">
        <v>2101329030</v>
      </c>
      <c r="C36" s="199" t="s">
        <v>3826</v>
      </c>
      <c r="D36" s="200" t="s">
        <v>68</v>
      </c>
      <c r="E36" s="200">
        <v>8260472797</v>
      </c>
    </row>
    <row r="37" spans="1:5" ht="15.75" x14ac:dyDescent="0.25">
      <c r="A37" s="196">
        <v>34</v>
      </c>
      <c r="B37" s="198" t="s">
        <v>3827</v>
      </c>
      <c r="C37" s="199" t="s">
        <v>3828</v>
      </c>
      <c r="D37" s="200" t="s">
        <v>68</v>
      </c>
      <c r="E37" s="200">
        <v>9238224304</v>
      </c>
    </row>
    <row r="38" spans="1:5" ht="15.75" x14ac:dyDescent="0.25">
      <c r="A38" s="196">
        <v>35</v>
      </c>
      <c r="B38" s="198">
        <v>2101329032</v>
      </c>
      <c r="C38" s="199" t="s">
        <v>3829</v>
      </c>
      <c r="D38" s="200" t="s">
        <v>68</v>
      </c>
      <c r="E38" s="200">
        <v>9938007392</v>
      </c>
    </row>
    <row r="39" spans="1:5" ht="15.75" x14ac:dyDescent="0.25">
      <c r="A39" s="196">
        <v>36</v>
      </c>
      <c r="B39" s="202" t="s">
        <v>3830</v>
      </c>
      <c r="C39" s="203" t="s">
        <v>3831</v>
      </c>
      <c r="D39" s="200" t="s">
        <v>68</v>
      </c>
      <c r="E39" s="200">
        <v>9938898535</v>
      </c>
    </row>
    <row r="40" spans="1:5" ht="15.75" x14ac:dyDescent="0.25">
      <c r="A40" s="196">
        <v>37</v>
      </c>
      <c r="B40" s="198">
        <v>2101329034</v>
      </c>
      <c r="C40" s="199" t="s">
        <v>3832</v>
      </c>
      <c r="D40" s="200" t="s">
        <v>68</v>
      </c>
      <c r="E40" s="200">
        <v>9337571902</v>
      </c>
    </row>
    <row r="41" spans="1:5" ht="15.75" x14ac:dyDescent="0.25">
      <c r="A41" s="196">
        <v>38</v>
      </c>
      <c r="B41" s="198">
        <v>2101329035</v>
      </c>
      <c r="C41" s="199" t="s">
        <v>3833</v>
      </c>
      <c r="D41" s="200" t="s">
        <v>68</v>
      </c>
      <c r="E41" s="200">
        <v>7205702907</v>
      </c>
    </row>
    <row r="42" spans="1:5" ht="15.75" x14ac:dyDescent="0.25">
      <c r="A42" s="196">
        <v>39</v>
      </c>
      <c r="B42" s="198">
        <v>2101329036</v>
      </c>
      <c r="C42" s="199" t="s">
        <v>3834</v>
      </c>
      <c r="D42" s="200" t="s">
        <v>68</v>
      </c>
      <c r="E42" s="200">
        <v>6370037183</v>
      </c>
    </row>
    <row r="43" spans="1:5" ht="15.75" x14ac:dyDescent="0.25">
      <c r="A43" s="196">
        <v>40</v>
      </c>
      <c r="B43" s="198">
        <v>2101329037</v>
      </c>
      <c r="C43" s="199" t="s">
        <v>3835</v>
      </c>
      <c r="D43" s="200" t="s">
        <v>68</v>
      </c>
      <c r="E43" s="200">
        <v>7377903864</v>
      </c>
    </row>
    <row r="44" spans="1:5" ht="15.75" x14ac:dyDescent="0.25">
      <c r="A44" s="196">
        <v>41</v>
      </c>
      <c r="B44" s="198">
        <v>2101329038</v>
      </c>
      <c r="C44" s="199" t="s">
        <v>3836</v>
      </c>
      <c r="D44" s="200" t="s">
        <v>68</v>
      </c>
      <c r="E44" s="200">
        <v>7325939771</v>
      </c>
    </row>
    <row r="45" spans="1:5" ht="31.5" x14ac:dyDescent="0.25">
      <c r="A45" s="196">
        <v>42</v>
      </c>
      <c r="B45" s="198">
        <v>2101329039</v>
      </c>
      <c r="C45" s="199" t="s">
        <v>3837</v>
      </c>
      <c r="D45" s="200" t="s">
        <v>68</v>
      </c>
      <c r="E45" s="201" t="s">
        <v>3838</v>
      </c>
    </row>
    <row r="46" spans="1:5" ht="15.75" x14ac:dyDescent="0.25">
      <c r="A46" s="196">
        <v>43</v>
      </c>
      <c r="B46" s="198">
        <v>2101329040</v>
      </c>
      <c r="C46" s="199" t="s">
        <v>3839</v>
      </c>
      <c r="D46" s="200" t="s">
        <v>68</v>
      </c>
      <c r="E46" s="200">
        <v>9827964204</v>
      </c>
    </row>
    <row r="47" spans="1:5" ht="15.75" x14ac:dyDescent="0.25">
      <c r="A47" s="196">
        <v>44</v>
      </c>
      <c r="B47" s="198">
        <v>2101329041</v>
      </c>
      <c r="C47" s="199" t="s">
        <v>3840</v>
      </c>
      <c r="D47" s="200" t="s">
        <v>68</v>
      </c>
      <c r="E47" s="200">
        <v>9337491289</v>
      </c>
    </row>
    <row r="48" spans="1:5" ht="15.75" x14ac:dyDescent="0.25">
      <c r="A48" s="196">
        <v>45</v>
      </c>
      <c r="B48" s="198">
        <v>2101329044</v>
      </c>
      <c r="C48" s="199" t="s">
        <v>3841</v>
      </c>
      <c r="D48" s="200" t="s">
        <v>68</v>
      </c>
      <c r="E48" s="200">
        <v>8926275150</v>
      </c>
    </row>
    <row r="49" spans="1:5" ht="15.75" x14ac:dyDescent="0.25">
      <c r="A49" s="196">
        <v>46</v>
      </c>
      <c r="B49" s="198">
        <v>2101329045</v>
      </c>
      <c r="C49" s="199" t="s">
        <v>3842</v>
      </c>
      <c r="D49" s="200" t="s">
        <v>68</v>
      </c>
      <c r="E49" s="200">
        <v>8018776136</v>
      </c>
    </row>
    <row r="50" spans="1:5" ht="15.75" x14ac:dyDescent="0.25">
      <c r="A50" s="196">
        <v>47</v>
      </c>
      <c r="B50" s="198">
        <v>2101329046</v>
      </c>
      <c r="C50" s="199" t="s">
        <v>3843</v>
      </c>
      <c r="D50" s="200" t="s">
        <v>68</v>
      </c>
      <c r="E50" s="200">
        <v>8984820968</v>
      </c>
    </row>
    <row r="51" spans="1:5" ht="15.75" x14ac:dyDescent="0.25">
      <c r="A51" s="196">
        <v>48</v>
      </c>
      <c r="B51" s="198">
        <v>2101329047</v>
      </c>
      <c r="C51" s="199" t="s">
        <v>3844</v>
      </c>
      <c r="D51" s="200" t="s">
        <v>68</v>
      </c>
      <c r="E51" s="200">
        <v>8926177836</v>
      </c>
    </row>
    <row r="52" spans="1:5" ht="15.75" x14ac:dyDescent="0.25">
      <c r="A52" s="196">
        <v>49</v>
      </c>
      <c r="B52" s="198">
        <v>2101329048</v>
      </c>
      <c r="C52" s="199" t="s">
        <v>3845</v>
      </c>
      <c r="D52" s="200" t="s">
        <v>68</v>
      </c>
      <c r="E52" s="200">
        <v>7683833447</v>
      </c>
    </row>
    <row r="53" spans="1:5" ht="15.75" x14ac:dyDescent="0.25">
      <c r="A53" s="196">
        <v>50</v>
      </c>
      <c r="B53" s="198">
        <v>2101329049</v>
      </c>
      <c r="C53" s="199" t="s">
        <v>3846</v>
      </c>
      <c r="D53" s="200" t="s">
        <v>68</v>
      </c>
      <c r="E53" s="200">
        <v>7978433072</v>
      </c>
    </row>
    <row r="54" spans="1:5" ht="15.75" x14ac:dyDescent="0.25">
      <c r="A54" s="196">
        <v>51</v>
      </c>
      <c r="B54" s="198">
        <v>2101329050</v>
      </c>
      <c r="C54" s="199" t="s">
        <v>3847</v>
      </c>
      <c r="D54" s="200" t="s">
        <v>68</v>
      </c>
      <c r="E54" s="200">
        <v>7815020953</v>
      </c>
    </row>
    <row r="55" spans="1:5" ht="15.75" x14ac:dyDescent="0.25">
      <c r="A55" s="196">
        <v>52</v>
      </c>
      <c r="B55" s="198">
        <v>2101329051</v>
      </c>
      <c r="C55" s="199" t="s">
        <v>3848</v>
      </c>
      <c r="D55" s="200" t="s">
        <v>68</v>
      </c>
      <c r="E55" s="200">
        <v>9178017290</v>
      </c>
    </row>
    <row r="56" spans="1:5" ht="15.75" x14ac:dyDescent="0.25">
      <c r="A56" s="196">
        <v>53</v>
      </c>
      <c r="B56" s="198" t="s">
        <v>3849</v>
      </c>
      <c r="C56" s="199" t="s">
        <v>3850</v>
      </c>
      <c r="D56" s="200" t="s">
        <v>68</v>
      </c>
      <c r="E56" s="200">
        <v>8249603431</v>
      </c>
    </row>
    <row r="57" spans="1:5" ht="15.75" x14ac:dyDescent="0.25">
      <c r="A57" s="196">
        <v>54</v>
      </c>
      <c r="B57" s="198" t="s">
        <v>3851</v>
      </c>
      <c r="C57" s="199" t="s">
        <v>3852</v>
      </c>
      <c r="D57" s="200" t="s">
        <v>68</v>
      </c>
      <c r="E57" s="200">
        <v>9337318211</v>
      </c>
    </row>
    <row r="58" spans="1:5" ht="15.75" x14ac:dyDescent="0.25">
      <c r="A58" s="196">
        <v>55</v>
      </c>
      <c r="B58" s="198">
        <v>2221329005</v>
      </c>
      <c r="C58" s="199" t="s">
        <v>3853</v>
      </c>
      <c r="D58" s="200" t="s">
        <v>68</v>
      </c>
      <c r="E58" s="200">
        <v>6370420631</v>
      </c>
    </row>
    <row r="59" spans="1:5" ht="15.75" x14ac:dyDescent="0.25">
      <c r="A59" s="196">
        <v>56</v>
      </c>
      <c r="B59" s="198">
        <v>2221329007</v>
      </c>
      <c r="C59" s="211" t="s">
        <v>3854</v>
      </c>
      <c r="D59" s="204" t="s">
        <v>3</v>
      </c>
      <c r="E59" s="204">
        <v>7853831801</v>
      </c>
    </row>
    <row r="60" spans="1:5" ht="15.75" x14ac:dyDescent="0.25">
      <c r="A60" s="196">
        <v>57</v>
      </c>
      <c r="B60" s="204">
        <v>2101329052</v>
      </c>
      <c r="C60" s="204" t="s">
        <v>3855</v>
      </c>
      <c r="D60" s="204" t="s">
        <v>1</v>
      </c>
      <c r="E60" s="204">
        <v>6370679878</v>
      </c>
    </row>
    <row r="61" spans="1:5" ht="15.75" x14ac:dyDescent="0.25">
      <c r="A61" s="196">
        <v>58</v>
      </c>
      <c r="B61" s="204">
        <v>2101329055</v>
      </c>
      <c r="C61" s="212" t="s">
        <v>3856</v>
      </c>
      <c r="D61" s="212" t="s">
        <v>1</v>
      </c>
      <c r="E61" s="212">
        <v>8260237655</v>
      </c>
    </row>
    <row r="62" spans="1:5" ht="15.75" x14ac:dyDescent="0.25">
      <c r="A62" s="196">
        <v>59</v>
      </c>
      <c r="B62" s="204">
        <v>2101329056</v>
      </c>
      <c r="C62" s="213" t="s">
        <v>3857</v>
      </c>
      <c r="D62" s="213" t="s">
        <v>1</v>
      </c>
      <c r="E62" s="204">
        <v>9692926110</v>
      </c>
    </row>
    <row r="63" spans="1:5" ht="15.75" x14ac:dyDescent="0.25">
      <c r="A63" s="196">
        <v>60</v>
      </c>
      <c r="B63" s="204">
        <v>2101329054</v>
      </c>
      <c r="C63" s="213" t="s">
        <v>3858</v>
      </c>
      <c r="D63" s="213" t="s">
        <v>1</v>
      </c>
      <c r="E63" s="204">
        <v>9737698166</v>
      </c>
    </row>
    <row r="64" spans="1:5" ht="15.75" x14ac:dyDescent="0.25">
      <c r="A64" s="196">
        <v>61</v>
      </c>
      <c r="B64" s="195">
        <v>1901329058</v>
      </c>
      <c r="C64" s="195" t="s">
        <v>3859</v>
      </c>
      <c r="D64" s="209" t="s">
        <v>0</v>
      </c>
      <c r="E64" s="195">
        <v>7752038496</v>
      </c>
    </row>
    <row r="65" spans="1:5" ht="15.75" x14ac:dyDescent="0.25">
      <c r="A65" s="196">
        <v>62</v>
      </c>
      <c r="B65" s="198">
        <v>2101329057</v>
      </c>
      <c r="C65" s="199" t="s">
        <v>3860</v>
      </c>
      <c r="D65" s="205" t="s">
        <v>2</v>
      </c>
      <c r="E65" s="204">
        <v>6371158386</v>
      </c>
    </row>
    <row r="66" spans="1:5" ht="15.75" x14ac:dyDescent="0.25">
      <c r="A66" s="196">
        <v>63</v>
      </c>
      <c r="B66" s="198" t="s">
        <v>3861</v>
      </c>
      <c r="C66" s="199" t="s">
        <v>3862</v>
      </c>
      <c r="D66" s="205" t="s">
        <v>2</v>
      </c>
      <c r="E66" s="204">
        <v>9777418183</v>
      </c>
    </row>
  </sheetData>
  <mergeCells count="2">
    <mergeCell ref="A1:E1"/>
    <mergeCell ref="A2:E2"/>
  </mergeCells>
  <dataValidations count="1">
    <dataValidation type="textLength" operator="lessThanOrEqual" allowBlank="1" showErrorMessage="1" sqref="C5 C12">
      <formula1>100</formula1>
      <formula2>0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workbookViewId="0">
      <selection sqref="A1:F1"/>
    </sheetView>
  </sheetViews>
  <sheetFormatPr defaultColWidth="9.140625" defaultRowHeight="20.100000000000001" customHeight="1" x14ac:dyDescent="0.25"/>
  <cols>
    <col min="1" max="1" width="7.42578125" style="87" customWidth="1"/>
    <col min="2" max="2" width="11.42578125" style="87" customWidth="1"/>
    <col min="3" max="3" width="21.7109375" style="87" customWidth="1"/>
    <col min="4" max="4" width="9.5703125" style="87" customWidth="1"/>
    <col min="5" max="5" width="24.5703125" style="87" customWidth="1"/>
    <col min="6" max="6" width="17.5703125" style="87" customWidth="1"/>
    <col min="7" max="16384" width="9.140625" style="87"/>
  </cols>
  <sheetData>
    <row r="1" spans="1:6" ht="20.100000000000001" customHeight="1" thickBot="1" x14ac:dyDescent="0.3">
      <c r="A1" s="156" t="s">
        <v>1887</v>
      </c>
      <c r="B1" s="157"/>
      <c r="C1" s="157"/>
      <c r="D1" s="157"/>
      <c r="E1" s="157"/>
      <c r="F1" s="158"/>
    </row>
    <row r="2" spans="1:6" ht="20.100000000000001" customHeight="1" thickBot="1" x14ac:dyDescent="0.3">
      <c r="A2" s="156" t="s">
        <v>2990</v>
      </c>
      <c r="B2" s="157"/>
      <c r="C2" s="157"/>
      <c r="D2" s="157"/>
      <c r="E2" s="157"/>
      <c r="F2" s="159"/>
    </row>
    <row r="3" spans="1:6" ht="20.100000000000001" customHeight="1" x14ac:dyDescent="0.25">
      <c r="A3" s="113" t="s">
        <v>1842</v>
      </c>
      <c r="B3" s="113" t="s">
        <v>1839</v>
      </c>
      <c r="C3" s="113" t="s">
        <v>1840</v>
      </c>
      <c r="D3" s="113" t="s">
        <v>1841</v>
      </c>
      <c r="E3" s="127" t="s">
        <v>6</v>
      </c>
      <c r="F3" s="128" t="s">
        <v>3130</v>
      </c>
    </row>
    <row r="4" spans="1:6" ht="20.100000000000001" customHeight="1" x14ac:dyDescent="0.25">
      <c r="A4" s="123">
        <v>1</v>
      </c>
      <c r="B4" s="123">
        <v>1001329052</v>
      </c>
      <c r="C4" s="123" t="s">
        <v>2848</v>
      </c>
      <c r="D4" s="123" t="s">
        <v>2</v>
      </c>
      <c r="E4" s="123">
        <v>9777086507</v>
      </c>
      <c r="F4" s="123"/>
    </row>
    <row r="5" spans="1:6" ht="20.100000000000001" customHeight="1" x14ac:dyDescent="0.25">
      <c r="A5" s="123">
        <v>2</v>
      </c>
      <c r="B5" s="123">
        <v>1001329060</v>
      </c>
      <c r="C5" s="123" t="s">
        <v>2849</v>
      </c>
      <c r="D5" s="123" t="s">
        <v>2</v>
      </c>
      <c r="E5" s="123" t="s">
        <v>2991</v>
      </c>
      <c r="F5" s="123">
        <v>7894353848</v>
      </c>
    </row>
    <row r="6" spans="1:6" ht="20.100000000000001" customHeight="1" x14ac:dyDescent="0.25">
      <c r="A6" s="123">
        <v>3</v>
      </c>
      <c r="B6" s="123">
        <v>1001329054</v>
      </c>
      <c r="C6" s="123" t="s">
        <v>2850</v>
      </c>
      <c r="D6" s="123" t="s">
        <v>2</v>
      </c>
      <c r="E6" s="123">
        <v>9938381896</v>
      </c>
      <c r="F6" s="123">
        <v>9337476779</v>
      </c>
    </row>
    <row r="7" spans="1:6" ht="20.100000000000001" customHeight="1" x14ac:dyDescent="0.25">
      <c r="A7" s="123">
        <v>4</v>
      </c>
      <c r="B7" s="123">
        <v>1001329056</v>
      </c>
      <c r="C7" s="123" t="s">
        <v>2851</v>
      </c>
      <c r="D7" s="123" t="s">
        <v>2</v>
      </c>
      <c r="E7" s="123">
        <v>9938549509</v>
      </c>
      <c r="F7" s="123">
        <v>9937122034</v>
      </c>
    </row>
    <row r="8" spans="1:6" ht="20.100000000000001" customHeight="1" x14ac:dyDescent="0.25">
      <c r="A8" s="123">
        <v>5</v>
      </c>
      <c r="B8" s="123">
        <v>1001329057</v>
      </c>
      <c r="C8" s="123" t="s">
        <v>2852</v>
      </c>
      <c r="D8" s="123" t="s">
        <v>2</v>
      </c>
      <c r="E8" s="123">
        <v>9938549509</v>
      </c>
      <c r="F8" s="123"/>
    </row>
    <row r="9" spans="1:6" ht="20.100000000000001" customHeight="1" x14ac:dyDescent="0.25">
      <c r="A9" s="123">
        <v>6</v>
      </c>
      <c r="B9" s="123">
        <v>1001329058</v>
      </c>
      <c r="C9" s="123" t="s">
        <v>2853</v>
      </c>
      <c r="D9" s="123" t="s">
        <v>2</v>
      </c>
      <c r="E9" s="123">
        <v>9937318437</v>
      </c>
      <c r="F9" s="123">
        <v>9439226839</v>
      </c>
    </row>
    <row r="10" spans="1:6" ht="20.100000000000001" customHeight="1" x14ac:dyDescent="0.25">
      <c r="A10" s="123">
        <v>7</v>
      </c>
      <c r="B10" s="123">
        <v>1001329059</v>
      </c>
      <c r="C10" s="123" t="s">
        <v>2854</v>
      </c>
      <c r="D10" s="123" t="s">
        <v>2</v>
      </c>
      <c r="E10" s="123" t="s">
        <v>2992</v>
      </c>
      <c r="F10" s="123">
        <v>9439864990</v>
      </c>
    </row>
    <row r="11" spans="1:6" ht="20.100000000000001" customHeight="1" x14ac:dyDescent="0.25">
      <c r="A11" s="123">
        <v>8</v>
      </c>
      <c r="B11" s="123">
        <v>1001329061</v>
      </c>
      <c r="C11" s="123" t="s">
        <v>2855</v>
      </c>
      <c r="D11" s="123" t="s">
        <v>2</v>
      </c>
      <c r="E11" s="123">
        <v>9899679963</v>
      </c>
      <c r="F11" s="123">
        <v>9776536624</v>
      </c>
    </row>
    <row r="12" spans="1:6" ht="20.100000000000001" customHeight="1" x14ac:dyDescent="0.25">
      <c r="A12" s="123">
        <v>9</v>
      </c>
      <c r="B12" s="123">
        <v>1001329062</v>
      </c>
      <c r="C12" s="123" t="s">
        <v>2856</v>
      </c>
      <c r="D12" s="123" t="s">
        <v>2</v>
      </c>
      <c r="E12" s="123">
        <v>9668846263</v>
      </c>
      <c r="F12" s="123">
        <v>7377410908</v>
      </c>
    </row>
    <row r="13" spans="1:6" ht="20.100000000000001" customHeight="1" x14ac:dyDescent="0.25">
      <c r="A13" s="123">
        <v>10</v>
      </c>
      <c r="B13" s="123">
        <v>1001329063</v>
      </c>
      <c r="C13" s="123" t="s">
        <v>2857</v>
      </c>
      <c r="D13" s="123" t="s">
        <v>2</v>
      </c>
      <c r="E13" s="123" t="s">
        <v>2993</v>
      </c>
      <c r="F13" s="123">
        <v>8270099943</v>
      </c>
    </row>
    <row r="14" spans="1:6" ht="20.100000000000001" customHeight="1" x14ac:dyDescent="0.25">
      <c r="A14" s="123">
        <v>11</v>
      </c>
      <c r="B14" s="123">
        <v>1001329064</v>
      </c>
      <c r="C14" s="123" t="s">
        <v>2858</v>
      </c>
      <c r="D14" s="123" t="s">
        <v>2</v>
      </c>
      <c r="E14" s="123">
        <v>9938179674</v>
      </c>
      <c r="F14" s="123">
        <v>7873364484</v>
      </c>
    </row>
    <row r="15" spans="1:6" ht="20.100000000000001" customHeight="1" x14ac:dyDescent="0.25">
      <c r="A15" s="123">
        <v>12</v>
      </c>
      <c r="B15" s="123">
        <v>1001329065</v>
      </c>
      <c r="C15" s="123" t="s">
        <v>2859</v>
      </c>
      <c r="D15" s="123" t="s">
        <v>2</v>
      </c>
      <c r="E15" s="123">
        <v>9937807199</v>
      </c>
      <c r="F15" s="123">
        <v>7873708999</v>
      </c>
    </row>
    <row r="16" spans="1:6" ht="20.100000000000001" customHeight="1" x14ac:dyDescent="0.25">
      <c r="A16" s="123">
        <v>13</v>
      </c>
      <c r="B16" s="123">
        <v>1001329117</v>
      </c>
      <c r="C16" s="123" t="s">
        <v>2860</v>
      </c>
      <c r="D16" s="123" t="s">
        <v>2</v>
      </c>
      <c r="E16" s="123">
        <v>9777432046</v>
      </c>
      <c r="F16" s="123">
        <v>9937157394</v>
      </c>
    </row>
    <row r="17" spans="1:6" ht="20.100000000000001" customHeight="1" x14ac:dyDescent="0.25">
      <c r="A17" s="123">
        <v>14</v>
      </c>
      <c r="B17" s="123">
        <v>1001329118</v>
      </c>
      <c r="C17" s="123" t="s">
        <v>2861</v>
      </c>
      <c r="D17" s="123" t="s">
        <v>2</v>
      </c>
      <c r="E17" s="123">
        <v>9437422074</v>
      </c>
      <c r="F17" s="123">
        <v>9583254573</v>
      </c>
    </row>
    <row r="18" spans="1:6" ht="20.100000000000001" customHeight="1" x14ac:dyDescent="0.25">
      <c r="A18" s="123">
        <v>15</v>
      </c>
      <c r="B18" s="123">
        <v>1001329119</v>
      </c>
      <c r="C18" s="123" t="s">
        <v>2862</v>
      </c>
      <c r="D18" s="123" t="s">
        <v>2</v>
      </c>
      <c r="E18" s="123">
        <v>9430173606</v>
      </c>
      <c r="F18" s="123">
        <v>8763213250</v>
      </c>
    </row>
    <row r="19" spans="1:6" ht="20.100000000000001" customHeight="1" x14ac:dyDescent="0.25">
      <c r="A19" s="123">
        <v>16</v>
      </c>
      <c r="B19" s="123">
        <v>1001329120</v>
      </c>
      <c r="C19" s="123" t="s">
        <v>2863</v>
      </c>
      <c r="D19" s="123" t="s">
        <v>2</v>
      </c>
      <c r="E19" s="123" t="s">
        <v>2994</v>
      </c>
      <c r="F19" s="123">
        <v>8018361590</v>
      </c>
    </row>
    <row r="20" spans="1:6" ht="20.100000000000001" customHeight="1" x14ac:dyDescent="0.25">
      <c r="A20" s="123">
        <v>17</v>
      </c>
      <c r="B20" s="123">
        <v>1001329026</v>
      </c>
      <c r="C20" s="123" t="s">
        <v>2864</v>
      </c>
      <c r="D20" s="123" t="s">
        <v>1</v>
      </c>
      <c r="E20" s="123">
        <v>9437257686</v>
      </c>
      <c r="F20" s="123">
        <v>9132368636</v>
      </c>
    </row>
    <row r="21" spans="1:6" ht="20.100000000000001" customHeight="1" x14ac:dyDescent="0.25">
      <c r="A21" s="123">
        <v>18</v>
      </c>
      <c r="B21" s="123">
        <v>1001329027</v>
      </c>
      <c r="C21" s="123" t="s">
        <v>2865</v>
      </c>
      <c r="D21" s="123" t="s">
        <v>1</v>
      </c>
      <c r="E21" s="123">
        <v>9015144915</v>
      </c>
      <c r="F21" s="123">
        <v>9776374707</v>
      </c>
    </row>
    <row r="22" spans="1:6" ht="20.100000000000001" customHeight="1" x14ac:dyDescent="0.25">
      <c r="A22" s="123">
        <v>19</v>
      </c>
      <c r="B22" s="123">
        <v>1001329028</v>
      </c>
      <c r="C22" s="123" t="s">
        <v>2866</v>
      </c>
      <c r="D22" s="123" t="s">
        <v>1</v>
      </c>
      <c r="E22" s="123">
        <v>9937647443</v>
      </c>
      <c r="F22" s="123">
        <v>9776363414</v>
      </c>
    </row>
    <row r="23" spans="1:6" ht="20.100000000000001" customHeight="1" x14ac:dyDescent="0.25">
      <c r="A23" s="123">
        <v>20</v>
      </c>
      <c r="B23" s="123">
        <v>1001329029</v>
      </c>
      <c r="C23" s="123" t="s">
        <v>2867</v>
      </c>
      <c r="D23" s="123" t="s">
        <v>1</v>
      </c>
      <c r="E23" s="123">
        <v>9437132937</v>
      </c>
      <c r="F23" s="123"/>
    </row>
    <row r="24" spans="1:6" ht="20.100000000000001" customHeight="1" x14ac:dyDescent="0.25">
      <c r="A24" s="123">
        <v>21</v>
      </c>
      <c r="B24" s="123">
        <v>1001329030</v>
      </c>
      <c r="C24" s="123" t="s">
        <v>2868</v>
      </c>
      <c r="D24" s="123" t="s">
        <v>1</v>
      </c>
      <c r="E24" s="123" t="s">
        <v>2995</v>
      </c>
      <c r="F24" s="123">
        <v>7205322932</v>
      </c>
    </row>
    <row r="25" spans="1:6" ht="20.100000000000001" customHeight="1" x14ac:dyDescent="0.25">
      <c r="A25" s="123">
        <v>22</v>
      </c>
      <c r="B25" s="123">
        <v>1001329031</v>
      </c>
      <c r="C25" s="123" t="s">
        <v>2869</v>
      </c>
      <c r="D25" s="123" t="s">
        <v>1</v>
      </c>
      <c r="E25" s="123" t="s">
        <v>2996</v>
      </c>
      <c r="F25" s="123">
        <v>8908965681</v>
      </c>
    </row>
    <row r="26" spans="1:6" ht="20.100000000000001" customHeight="1" x14ac:dyDescent="0.25">
      <c r="A26" s="123">
        <v>23</v>
      </c>
      <c r="B26" s="123">
        <v>1001329032</v>
      </c>
      <c r="C26" s="123" t="s">
        <v>2870</v>
      </c>
      <c r="D26" s="123" t="s">
        <v>1</v>
      </c>
      <c r="E26" s="123" t="s">
        <v>2997</v>
      </c>
      <c r="F26" s="123">
        <v>9132357755</v>
      </c>
    </row>
    <row r="27" spans="1:6" ht="20.100000000000001" customHeight="1" x14ac:dyDescent="0.25">
      <c r="A27" s="123">
        <v>24</v>
      </c>
      <c r="B27" s="123">
        <v>1001329033</v>
      </c>
      <c r="C27" s="123" t="s">
        <v>2871</v>
      </c>
      <c r="D27" s="123" t="s">
        <v>1</v>
      </c>
      <c r="E27" s="123">
        <v>9861044113</v>
      </c>
      <c r="F27" s="123">
        <v>9778738324</v>
      </c>
    </row>
    <row r="28" spans="1:6" ht="20.100000000000001" customHeight="1" x14ac:dyDescent="0.25">
      <c r="A28" s="123">
        <v>25</v>
      </c>
      <c r="B28" s="123">
        <v>1001329034</v>
      </c>
      <c r="C28" s="123" t="s">
        <v>2872</v>
      </c>
      <c r="D28" s="123" t="s">
        <v>1</v>
      </c>
      <c r="E28" s="123">
        <v>9090484415</v>
      </c>
      <c r="F28" s="123">
        <v>7205322932</v>
      </c>
    </row>
    <row r="29" spans="1:6" ht="20.100000000000001" customHeight="1" x14ac:dyDescent="0.25">
      <c r="A29" s="123">
        <v>26</v>
      </c>
      <c r="B29" s="123">
        <v>1001329035</v>
      </c>
      <c r="C29" s="123" t="s">
        <v>2873</v>
      </c>
      <c r="D29" s="123" t="s">
        <v>1</v>
      </c>
      <c r="E29" s="123">
        <v>9437757061</v>
      </c>
      <c r="F29" s="123">
        <v>9778715156</v>
      </c>
    </row>
    <row r="30" spans="1:6" ht="20.100000000000001" customHeight="1" x14ac:dyDescent="0.25">
      <c r="A30" s="123">
        <v>27</v>
      </c>
      <c r="B30" s="123">
        <v>1001329036</v>
      </c>
      <c r="C30" s="123" t="s">
        <v>2874</v>
      </c>
      <c r="D30" s="123" t="s">
        <v>1</v>
      </c>
      <c r="E30" s="123" t="s">
        <v>2998</v>
      </c>
      <c r="F30" s="118"/>
    </row>
    <row r="31" spans="1:6" ht="20.100000000000001" customHeight="1" x14ac:dyDescent="0.25">
      <c r="A31" s="123">
        <v>28</v>
      </c>
      <c r="B31" s="123">
        <v>1001329037</v>
      </c>
      <c r="C31" s="123" t="s">
        <v>2875</v>
      </c>
      <c r="D31" s="123" t="s">
        <v>1</v>
      </c>
      <c r="E31" s="123">
        <v>9938383558</v>
      </c>
      <c r="F31" s="118"/>
    </row>
    <row r="32" spans="1:6" ht="20.100000000000001" customHeight="1" x14ac:dyDescent="0.25">
      <c r="A32" s="123">
        <v>29</v>
      </c>
      <c r="B32" s="123">
        <v>1001329038</v>
      </c>
      <c r="C32" s="123" t="s">
        <v>2876</v>
      </c>
      <c r="D32" s="123" t="s">
        <v>1</v>
      </c>
      <c r="E32" s="123" t="s">
        <v>2999</v>
      </c>
      <c r="F32" s="123">
        <v>9668583532</v>
      </c>
    </row>
    <row r="33" spans="1:6" ht="20.100000000000001" customHeight="1" x14ac:dyDescent="0.25">
      <c r="A33" s="123">
        <v>30</v>
      </c>
      <c r="B33" s="123">
        <v>1001329039</v>
      </c>
      <c r="C33" s="123" t="s">
        <v>2877</v>
      </c>
      <c r="D33" s="123" t="s">
        <v>1</v>
      </c>
      <c r="E33" s="123">
        <v>9937203485</v>
      </c>
      <c r="F33" s="118"/>
    </row>
    <row r="34" spans="1:6" ht="20.100000000000001" customHeight="1" x14ac:dyDescent="0.25">
      <c r="A34" s="123">
        <v>31</v>
      </c>
      <c r="B34" s="123">
        <v>1001329040</v>
      </c>
      <c r="C34" s="123" t="s">
        <v>2878</v>
      </c>
      <c r="D34" s="123" t="s">
        <v>1</v>
      </c>
      <c r="E34" s="123">
        <v>9938190925</v>
      </c>
      <c r="F34" s="123">
        <v>9853899661</v>
      </c>
    </row>
    <row r="35" spans="1:6" ht="20.100000000000001" customHeight="1" x14ac:dyDescent="0.25">
      <c r="A35" s="123">
        <v>32</v>
      </c>
      <c r="B35" s="123">
        <v>1001329041</v>
      </c>
      <c r="C35" s="123" t="s">
        <v>2879</v>
      </c>
      <c r="D35" s="123" t="s">
        <v>1</v>
      </c>
      <c r="E35" s="123" t="s">
        <v>3000</v>
      </c>
      <c r="F35" s="123">
        <v>9658913015</v>
      </c>
    </row>
    <row r="36" spans="1:6" ht="20.100000000000001" customHeight="1" x14ac:dyDescent="0.25">
      <c r="A36" s="123">
        <v>33</v>
      </c>
      <c r="B36" s="123">
        <v>1001329042</v>
      </c>
      <c r="C36" s="123" t="s">
        <v>2880</v>
      </c>
      <c r="D36" s="123" t="s">
        <v>1</v>
      </c>
      <c r="E36" s="123">
        <v>9006769205</v>
      </c>
      <c r="F36" s="118"/>
    </row>
    <row r="37" spans="1:6" ht="20.100000000000001" customHeight="1" x14ac:dyDescent="0.25">
      <c r="A37" s="123">
        <v>34</v>
      </c>
      <c r="B37" s="123">
        <v>1001329043</v>
      </c>
      <c r="C37" s="123" t="s">
        <v>2881</v>
      </c>
      <c r="D37" s="123" t="s">
        <v>1</v>
      </c>
      <c r="E37" s="123">
        <v>9437294403</v>
      </c>
      <c r="F37" s="123">
        <v>9692324345</v>
      </c>
    </row>
    <row r="38" spans="1:6" ht="20.100000000000001" customHeight="1" x14ac:dyDescent="0.25">
      <c r="A38" s="123">
        <v>35</v>
      </c>
      <c r="B38" s="123">
        <v>1001329044</v>
      </c>
      <c r="C38" s="123" t="s">
        <v>2882</v>
      </c>
      <c r="D38" s="123" t="s">
        <v>1</v>
      </c>
      <c r="E38" s="123">
        <v>9204725201</v>
      </c>
      <c r="F38" s="123">
        <v>9204725201</v>
      </c>
    </row>
    <row r="39" spans="1:6" ht="20.100000000000001" customHeight="1" x14ac:dyDescent="0.25">
      <c r="A39" s="123">
        <v>36</v>
      </c>
      <c r="B39" s="123">
        <v>1001329045</v>
      </c>
      <c r="C39" s="123" t="s">
        <v>2883</v>
      </c>
      <c r="D39" s="123" t="s">
        <v>1</v>
      </c>
      <c r="E39" s="123">
        <v>9438338007</v>
      </c>
      <c r="F39" s="123">
        <v>9583355645</v>
      </c>
    </row>
    <row r="40" spans="1:6" ht="20.100000000000001" customHeight="1" x14ac:dyDescent="0.25">
      <c r="A40" s="123">
        <v>37</v>
      </c>
      <c r="B40" s="123">
        <v>1001329047</v>
      </c>
      <c r="C40" s="123" t="s">
        <v>2884</v>
      </c>
      <c r="D40" s="123" t="s">
        <v>1</v>
      </c>
      <c r="E40" s="123">
        <v>9937642157</v>
      </c>
      <c r="F40" s="123">
        <v>9938091841</v>
      </c>
    </row>
    <row r="41" spans="1:6" ht="20.100000000000001" customHeight="1" x14ac:dyDescent="0.25">
      <c r="A41" s="123">
        <v>38</v>
      </c>
      <c r="B41" s="123">
        <v>1001329048</v>
      </c>
      <c r="C41" s="123" t="s">
        <v>2885</v>
      </c>
      <c r="D41" s="123" t="s">
        <v>1</v>
      </c>
      <c r="E41" s="123">
        <v>9438070487</v>
      </c>
      <c r="F41" s="123">
        <v>9658031608</v>
      </c>
    </row>
    <row r="42" spans="1:6" ht="20.100000000000001" customHeight="1" x14ac:dyDescent="0.25">
      <c r="A42" s="123">
        <v>39</v>
      </c>
      <c r="B42" s="123">
        <v>1001329049</v>
      </c>
      <c r="C42" s="123" t="s">
        <v>2886</v>
      </c>
      <c r="D42" s="123" t="s">
        <v>1</v>
      </c>
      <c r="E42" s="123" t="s">
        <v>3001</v>
      </c>
      <c r="F42" s="118"/>
    </row>
    <row r="43" spans="1:6" ht="20.100000000000001" customHeight="1" x14ac:dyDescent="0.25">
      <c r="A43" s="123">
        <v>40</v>
      </c>
      <c r="B43" s="123">
        <v>1001329050</v>
      </c>
      <c r="C43" s="123" t="s">
        <v>2887</v>
      </c>
      <c r="D43" s="123" t="s">
        <v>1</v>
      </c>
      <c r="E43" s="123">
        <v>9861151989</v>
      </c>
      <c r="F43" s="118"/>
    </row>
    <row r="44" spans="1:6" ht="20.100000000000001" customHeight="1" x14ac:dyDescent="0.25">
      <c r="A44" s="123">
        <v>41</v>
      </c>
      <c r="B44" s="123">
        <v>1001329051</v>
      </c>
      <c r="C44" s="123" t="s">
        <v>2888</v>
      </c>
      <c r="D44" s="123" t="s">
        <v>1</v>
      </c>
      <c r="E44" s="123">
        <v>9777825869</v>
      </c>
      <c r="F44" s="123">
        <v>9938174168</v>
      </c>
    </row>
    <row r="45" spans="1:6" ht="20.100000000000001" customHeight="1" x14ac:dyDescent="0.25">
      <c r="A45" s="123">
        <v>42</v>
      </c>
      <c r="B45" s="123">
        <v>1001329121</v>
      </c>
      <c r="C45" s="123" t="s">
        <v>2889</v>
      </c>
      <c r="D45" s="123" t="s">
        <v>1</v>
      </c>
      <c r="E45" s="123">
        <v>8895921300</v>
      </c>
      <c r="F45" s="118"/>
    </row>
    <row r="46" spans="1:6" ht="20.100000000000001" customHeight="1" x14ac:dyDescent="0.25">
      <c r="A46" s="123">
        <v>43</v>
      </c>
      <c r="B46" s="123">
        <v>1001329122</v>
      </c>
      <c r="C46" s="123" t="s">
        <v>2890</v>
      </c>
      <c r="D46" s="123" t="s">
        <v>1</v>
      </c>
      <c r="E46" s="123">
        <v>9438039492</v>
      </c>
      <c r="F46" s="118"/>
    </row>
    <row r="47" spans="1:6" ht="20.100000000000001" customHeight="1" x14ac:dyDescent="0.25">
      <c r="A47" s="123">
        <v>44</v>
      </c>
      <c r="B47" s="123">
        <v>1001329123</v>
      </c>
      <c r="C47" s="123" t="s">
        <v>2891</v>
      </c>
      <c r="D47" s="123" t="s">
        <v>1</v>
      </c>
      <c r="E47" s="123" t="s">
        <v>3002</v>
      </c>
      <c r="F47" s="123">
        <v>9658115357</v>
      </c>
    </row>
    <row r="48" spans="1:6" ht="20.100000000000001" customHeight="1" x14ac:dyDescent="0.25">
      <c r="A48" s="123">
        <v>45</v>
      </c>
      <c r="B48" s="123">
        <v>1001329135</v>
      </c>
      <c r="C48" s="123" t="s">
        <v>2892</v>
      </c>
      <c r="D48" s="123" t="s">
        <v>1</v>
      </c>
      <c r="E48" s="123">
        <v>9937394730</v>
      </c>
      <c r="F48" s="118"/>
    </row>
    <row r="49" spans="1:6" ht="20.100000000000001" customHeight="1" x14ac:dyDescent="0.25">
      <c r="A49" s="123">
        <v>46</v>
      </c>
      <c r="B49" s="123">
        <v>1001329001</v>
      </c>
      <c r="C49" s="123" t="s">
        <v>2893</v>
      </c>
      <c r="D49" s="123" t="s">
        <v>0</v>
      </c>
      <c r="E49" s="123">
        <v>9861717127</v>
      </c>
      <c r="F49" s="123">
        <v>9337225504</v>
      </c>
    </row>
    <row r="50" spans="1:6" ht="20.100000000000001" customHeight="1" x14ac:dyDescent="0.25">
      <c r="A50" s="123">
        <v>47</v>
      </c>
      <c r="B50" s="123">
        <v>1001329002</v>
      </c>
      <c r="C50" s="123" t="s">
        <v>2894</v>
      </c>
      <c r="D50" s="123" t="s">
        <v>0</v>
      </c>
      <c r="E50" s="123">
        <v>9040142347</v>
      </c>
      <c r="F50" s="123">
        <v>9040142347</v>
      </c>
    </row>
    <row r="51" spans="1:6" ht="20.100000000000001" customHeight="1" x14ac:dyDescent="0.25">
      <c r="A51" s="123">
        <v>48</v>
      </c>
      <c r="B51" s="123">
        <v>1001329003</v>
      </c>
      <c r="C51" s="123" t="s">
        <v>2895</v>
      </c>
      <c r="D51" s="123" t="s">
        <v>0</v>
      </c>
      <c r="E51" s="123">
        <v>9777414844</v>
      </c>
      <c r="F51" s="123">
        <v>9556266496</v>
      </c>
    </row>
    <row r="52" spans="1:6" ht="20.100000000000001" customHeight="1" x14ac:dyDescent="0.25">
      <c r="A52" s="123">
        <v>49</v>
      </c>
      <c r="B52" s="123">
        <v>1001329004</v>
      </c>
      <c r="C52" s="123" t="s">
        <v>2896</v>
      </c>
      <c r="D52" s="123" t="s">
        <v>0</v>
      </c>
      <c r="E52" s="123" t="s">
        <v>3003</v>
      </c>
      <c r="F52" s="123">
        <v>9853087313</v>
      </c>
    </row>
    <row r="53" spans="1:6" ht="20.100000000000001" customHeight="1" x14ac:dyDescent="0.25">
      <c r="A53" s="123">
        <v>50</v>
      </c>
      <c r="B53" s="123">
        <v>1001329005</v>
      </c>
      <c r="C53" s="123" t="s">
        <v>2897</v>
      </c>
      <c r="D53" s="123" t="s">
        <v>0</v>
      </c>
      <c r="E53" s="123" t="s">
        <v>3004</v>
      </c>
      <c r="F53" s="123">
        <v>7735285768</v>
      </c>
    </row>
    <row r="54" spans="1:6" ht="20.100000000000001" customHeight="1" x14ac:dyDescent="0.25">
      <c r="A54" s="123">
        <v>51</v>
      </c>
      <c r="B54" s="123">
        <v>1001329006</v>
      </c>
      <c r="C54" s="123" t="s">
        <v>2898</v>
      </c>
      <c r="D54" s="123" t="s">
        <v>0</v>
      </c>
      <c r="E54" s="123" t="s">
        <v>3005</v>
      </c>
      <c r="F54" s="123">
        <v>9776218276</v>
      </c>
    </row>
    <row r="55" spans="1:6" ht="20.100000000000001" customHeight="1" x14ac:dyDescent="0.25">
      <c r="A55" s="123">
        <v>52</v>
      </c>
      <c r="B55" s="123">
        <v>1001329007</v>
      </c>
      <c r="C55" s="123" t="s">
        <v>2899</v>
      </c>
      <c r="D55" s="123" t="s">
        <v>0</v>
      </c>
      <c r="E55" s="123">
        <v>9668419767</v>
      </c>
      <c r="F55" s="123">
        <v>9132222579</v>
      </c>
    </row>
    <row r="56" spans="1:6" ht="20.100000000000001" customHeight="1" x14ac:dyDescent="0.25">
      <c r="A56" s="123">
        <v>53</v>
      </c>
      <c r="B56" s="123">
        <v>1001329008</v>
      </c>
      <c r="C56" s="123" t="s">
        <v>2900</v>
      </c>
      <c r="D56" s="123" t="s">
        <v>0</v>
      </c>
      <c r="E56" s="123" t="s">
        <v>3006</v>
      </c>
      <c r="F56" s="123"/>
    </row>
    <row r="57" spans="1:6" ht="20.100000000000001" customHeight="1" x14ac:dyDescent="0.25">
      <c r="A57" s="123">
        <v>54</v>
      </c>
      <c r="B57" s="123">
        <v>1001329009</v>
      </c>
      <c r="C57" s="123" t="s">
        <v>2901</v>
      </c>
      <c r="D57" s="123" t="s">
        <v>0</v>
      </c>
      <c r="E57" s="123">
        <v>9668789981</v>
      </c>
      <c r="F57" s="123">
        <v>7894959901</v>
      </c>
    </row>
    <row r="58" spans="1:6" ht="20.100000000000001" customHeight="1" x14ac:dyDescent="0.25">
      <c r="A58" s="123">
        <v>55</v>
      </c>
      <c r="B58" s="123">
        <v>1001329010</v>
      </c>
      <c r="C58" s="123" t="s">
        <v>2902</v>
      </c>
      <c r="D58" s="123" t="s">
        <v>0</v>
      </c>
      <c r="E58" s="123" t="s">
        <v>3007</v>
      </c>
      <c r="F58" s="123"/>
    </row>
    <row r="59" spans="1:6" ht="20.100000000000001" customHeight="1" x14ac:dyDescent="0.25">
      <c r="A59" s="123">
        <v>56</v>
      </c>
      <c r="B59" s="123">
        <v>1001329011</v>
      </c>
      <c r="C59" s="123" t="s">
        <v>2903</v>
      </c>
      <c r="D59" s="123" t="s">
        <v>0</v>
      </c>
      <c r="E59" s="123">
        <v>9437948894</v>
      </c>
      <c r="F59" s="123"/>
    </row>
    <row r="60" spans="1:6" ht="20.100000000000001" customHeight="1" x14ac:dyDescent="0.25">
      <c r="A60" s="123">
        <v>57</v>
      </c>
      <c r="B60" s="123">
        <v>1001329012</v>
      </c>
      <c r="C60" s="123" t="s">
        <v>2904</v>
      </c>
      <c r="D60" s="123" t="s">
        <v>0</v>
      </c>
      <c r="E60" s="123">
        <v>9938942316</v>
      </c>
      <c r="F60" s="123"/>
    </row>
    <row r="61" spans="1:6" ht="20.100000000000001" customHeight="1" x14ac:dyDescent="0.25">
      <c r="A61" s="123">
        <v>58</v>
      </c>
      <c r="B61" s="123">
        <v>1001329013</v>
      </c>
      <c r="C61" s="123" t="s">
        <v>2905</v>
      </c>
      <c r="D61" s="123" t="s">
        <v>0</v>
      </c>
      <c r="E61" s="123" t="s">
        <v>3008</v>
      </c>
      <c r="F61" s="123"/>
    </row>
    <row r="62" spans="1:6" ht="20.100000000000001" customHeight="1" x14ac:dyDescent="0.25">
      <c r="A62" s="123">
        <v>59</v>
      </c>
      <c r="B62" s="123">
        <v>1001329014</v>
      </c>
      <c r="C62" s="123" t="s">
        <v>2906</v>
      </c>
      <c r="D62" s="123" t="s">
        <v>0</v>
      </c>
      <c r="E62" s="123">
        <v>9861414386</v>
      </c>
      <c r="F62" s="123">
        <v>8763400477</v>
      </c>
    </row>
    <row r="63" spans="1:6" ht="20.100000000000001" customHeight="1" x14ac:dyDescent="0.25">
      <c r="A63" s="123">
        <v>60</v>
      </c>
      <c r="B63" s="123">
        <v>1001329015</v>
      </c>
      <c r="C63" s="123" t="s">
        <v>2907</v>
      </c>
      <c r="D63" s="123" t="s">
        <v>0</v>
      </c>
      <c r="E63" s="123">
        <v>9658240673</v>
      </c>
      <c r="F63" s="123">
        <v>9853073839</v>
      </c>
    </row>
    <row r="64" spans="1:6" ht="20.100000000000001" customHeight="1" x14ac:dyDescent="0.25">
      <c r="A64" s="123">
        <v>61</v>
      </c>
      <c r="B64" s="123">
        <v>1001329016</v>
      </c>
      <c r="C64" s="123" t="s">
        <v>2908</v>
      </c>
      <c r="D64" s="123" t="s">
        <v>0</v>
      </c>
      <c r="E64" s="123" t="s">
        <v>3009</v>
      </c>
      <c r="F64" s="123">
        <v>9438865177</v>
      </c>
    </row>
    <row r="65" spans="1:6" ht="20.100000000000001" customHeight="1" x14ac:dyDescent="0.25">
      <c r="A65" s="123">
        <v>62</v>
      </c>
      <c r="B65" s="123">
        <v>1001329017</v>
      </c>
      <c r="C65" s="123" t="s">
        <v>2909</v>
      </c>
      <c r="D65" s="123" t="s">
        <v>0</v>
      </c>
      <c r="E65" s="123" t="s">
        <v>3010</v>
      </c>
      <c r="F65" s="123">
        <v>9438865177</v>
      </c>
    </row>
    <row r="66" spans="1:6" ht="20.100000000000001" customHeight="1" x14ac:dyDescent="0.25">
      <c r="A66" s="123">
        <v>63</v>
      </c>
      <c r="B66" s="123">
        <v>1001329019</v>
      </c>
      <c r="C66" s="123" t="s">
        <v>2910</v>
      </c>
      <c r="D66" s="123" t="s">
        <v>0</v>
      </c>
      <c r="E66" s="123" t="s">
        <v>3011</v>
      </c>
      <c r="F66" s="123">
        <v>8895270803</v>
      </c>
    </row>
    <row r="67" spans="1:6" ht="20.100000000000001" customHeight="1" x14ac:dyDescent="0.25">
      <c r="A67" s="123">
        <v>64</v>
      </c>
      <c r="B67" s="123">
        <v>1001329020</v>
      </c>
      <c r="C67" s="123" t="s">
        <v>2911</v>
      </c>
      <c r="D67" s="123" t="s">
        <v>0</v>
      </c>
      <c r="E67" s="123">
        <v>9437865765</v>
      </c>
      <c r="F67" s="123">
        <v>9437865765</v>
      </c>
    </row>
    <row r="68" spans="1:6" ht="20.100000000000001" customHeight="1" x14ac:dyDescent="0.25">
      <c r="A68" s="123">
        <v>65</v>
      </c>
      <c r="B68" s="123">
        <v>1001329021</v>
      </c>
      <c r="C68" s="123" t="s">
        <v>2912</v>
      </c>
      <c r="D68" s="123" t="s">
        <v>0</v>
      </c>
      <c r="E68" s="123">
        <v>9437187915</v>
      </c>
      <c r="F68" s="123"/>
    </row>
    <row r="69" spans="1:6" ht="20.100000000000001" customHeight="1" x14ac:dyDescent="0.25">
      <c r="A69" s="123">
        <v>66</v>
      </c>
      <c r="B69" s="123">
        <v>1001329022</v>
      </c>
      <c r="C69" s="123" t="s">
        <v>2913</v>
      </c>
      <c r="D69" s="123" t="s">
        <v>0</v>
      </c>
      <c r="E69" s="123" t="s">
        <v>3012</v>
      </c>
      <c r="F69" s="123">
        <v>9668813285</v>
      </c>
    </row>
    <row r="70" spans="1:6" ht="20.100000000000001" customHeight="1" x14ac:dyDescent="0.25">
      <c r="A70" s="123">
        <v>67</v>
      </c>
      <c r="B70" s="123">
        <v>1001329023</v>
      </c>
      <c r="C70" s="123" t="s">
        <v>2914</v>
      </c>
      <c r="D70" s="123" t="s">
        <v>0</v>
      </c>
      <c r="E70" s="123" t="s">
        <v>3013</v>
      </c>
      <c r="F70" s="123"/>
    </row>
    <row r="71" spans="1:6" ht="20.100000000000001" customHeight="1" x14ac:dyDescent="0.25">
      <c r="A71" s="123">
        <v>68</v>
      </c>
      <c r="B71" s="123">
        <v>1001329024</v>
      </c>
      <c r="C71" s="123" t="s">
        <v>2915</v>
      </c>
      <c r="D71" s="123" t="s">
        <v>0</v>
      </c>
      <c r="E71" s="123">
        <v>9658123348</v>
      </c>
      <c r="F71" s="123"/>
    </row>
    <row r="72" spans="1:6" ht="20.100000000000001" customHeight="1" x14ac:dyDescent="0.25">
      <c r="A72" s="123">
        <v>69</v>
      </c>
      <c r="B72" s="123">
        <v>1001329025</v>
      </c>
      <c r="C72" s="123" t="s">
        <v>2916</v>
      </c>
      <c r="D72" s="123" t="s">
        <v>0</v>
      </c>
      <c r="E72" s="123">
        <v>9778181435</v>
      </c>
      <c r="F72" s="123"/>
    </row>
    <row r="73" spans="1:6" ht="20.100000000000001" customHeight="1" x14ac:dyDescent="0.25">
      <c r="A73" s="123">
        <v>70</v>
      </c>
      <c r="B73" s="123">
        <v>1001329124</v>
      </c>
      <c r="C73" s="123" t="s">
        <v>2917</v>
      </c>
      <c r="D73" s="123" t="s">
        <v>0</v>
      </c>
      <c r="E73" s="123">
        <v>9438352982</v>
      </c>
      <c r="F73" s="123">
        <v>9583687739</v>
      </c>
    </row>
    <row r="74" spans="1:6" ht="20.100000000000001" customHeight="1" x14ac:dyDescent="0.25">
      <c r="A74" s="123">
        <v>71</v>
      </c>
      <c r="B74" s="123">
        <v>1001329125</v>
      </c>
      <c r="C74" s="123" t="s">
        <v>2918</v>
      </c>
      <c r="D74" s="123" t="s">
        <v>0</v>
      </c>
      <c r="E74" s="123">
        <v>9178640329</v>
      </c>
      <c r="F74" s="123">
        <v>9437624687</v>
      </c>
    </row>
    <row r="75" spans="1:6" ht="20.100000000000001" customHeight="1" x14ac:dyDescent="0.25">
      <c r="A75" s="123">
        <v>72</v>
      </c>
      <c r="B75" s="123">
        <v>1001329126</v>
      </c>
      <c r="C75" s="123" t="s">
        <v>2919</v>
      </c>
      <c r="D75" s="123" t="s">
        <v>0</v>
      </c>
      <c r="E75" s="123">
        <v>9937916417</v>
      </c>
      <c r="F75" s="123"/>
    </row>
    <row r="76" spans="1:6" ht="20.100000000000001" customHeight="1" x14ac:dyDescent="0.25">
      <c r="A76" s="123">
        <v>73</v>
      </c>
      <c r="B76" s="123">
        <v>1001329066</v>
      </c>
      <c r="C76" s="123" t="s">
        <v>2920</v>
      </c>
      <c r="D76" s="123" t="s">
        <v>3</v>
      </c>
      <c r="E76" s="123">
        <v>9437595641</v>
      </c>
      <c r="F76" s="123">
        <v>8895237451</v>
      </c>
    </row>
    <row r="77" spans="1:6" ht="20.100000000000001" customHeight="1" x14ac:dyDescent="0.25">
      <c r="A77" s="123">
        <v>74</v>
      </c>
      <c r="B77" s="123">
        <v>1001329067</v>
      </c>
      <c r="C77" s="123" t="s">
        <v>2921</v>
      </c>
      <c r="D77" s="123" t="s">
        <v>3</v>
      </c>
      <c r="E77" s="123" t="s">
        <v>3014</v>
      </c>
      <c r="F77" s="118"/>
    </row>
    <row r="78" spans="1:6" ht="20.100000000000001" customHeight="1" x14ac:dyDescent="0.25">
      <c r="A78" s="123">
        <v>75</v>
      </c>
      <c r="B78" s="123">
        <v>1001329068</v>
      </c>
      <c r="C78" s="123" t="s">
        <v>2922</v>
      </c>
      <c r="D78" s="123" t="s">
        <v>3</v>
      </c>
      <c r="E78" s="123">
        <v>9439246499</v>
      </c>
      <c r="F78" s="123">
        <v>9438327933</v>
      </c>
    </row>
    <row r="79" spans="1:6" ht="20.100000000000001" customHeight="1" x14ac:dyDescent="0.25">
      <c r="A79" s="123">
        <v>76</v>
      </c>
      <c r="B79" s="123">
        <v>1001329069</v>
      </c>
      <c r="C79" s="123" t="s">
        <v>2923</v>
      </c>
      <c r="D79" s="123" t="s">
        <v>3</v>
      </c>
      <c r="E79" s="123">
        <v>6646246168</v>
      </c>
      <c r="F79" s="123">
        <v>8895759229</v>
      </c>
    </row>
    <row r="80" spans="1:6" ht="20.100000000000001" customHeight="1" x14ac:dyDescent="0.25">
      <c r="A80" s="123">
        <v>77</v>
      </c>
      <c r="B80" s="123">
        <v>1001329070</v>
      </c>
      <c r="C80" s="123" t="s">
        <v>2924</v>
      </c>
      <c r="D80" s="123" t="s">
        <v>3</v>
      </c>
      <c r="E80" s="123">
        <v>9937112268</v>
      </c>
      <c r="F80" s="118"/>
    </row>
    <row r="81" spans="1:6" ht="20.100000000000001" customHeight="1" x14ac:dyDescent="0.25">
      <c r="A81" s="123">
        <v>78</v>
      </c>
      <c r="B81" s="123">
        <v>1001329071</v>
      </c>
      <c r="C81" s="123" t="s">
        <v>2925</v>
      </c>
      <c r="D81" s="123" t="s">
        <v>3</v>
      </c>
      <c r="E81" s="123" t="s">
        <v>3015</v>
      </c>
      <c r="F81" s="118"/>
    </row>
    <row r="82" spans="1:6" ht="20.100000000000001" customHeight="1" x14ac:dyDescent="0.25">
      <c r="A82" s="123">
        <v>79</v>
      </c>
      <c r="B82" s="123">
        <v>1001329072</v>
      </c>
      <c r="C82" s="123" t="s">
        <v>2926</v>
      </c>
      <c r="D82" s="123" t="s">
        <v>3</v>
      </c>
      <c r="E82" s="123">
        <v>9437472950</v>
      </c>
      <c r="F82" s="123">
        <v>7809686670</v>
      </c>
    </row>
    <row r="83" spans="1:6" ht="20.100000000000001" customHeight="1" x14ac:dyDescent="0.25">
      <c r="A83" s="123">
        <v>80</v>
      </c>
      <c r="B83" s="123">
        <v>1001329073</v>
      </c>
      <c r="C83" s="123" t="s">
        <v>2927</v>
      </c>
      <c r="D83" s="123" t="s">
        <v>3</v>
      </c>
      <c r="E83" s="123" t="s">
        <v>3016</v>
      </c>
      <c r="F83" s="118"/>
    </row>
    <row r="84" spans="1:6" ht="20.100000000000001" customHeight="1" x14ac:dyDescent="0.25">
      <c r="A84" s="123">
        <v>81</v>
      </c>
      <c r="B84" s="123">
        <v>1001329074</v>
      </c>
      <c r="C84" s="123" t="s">
        <v>2928</v>
      </c>
      <c r="D84" s="123" t="s">
        <v>3</v>
      </c>
      <c r="E84" s="123" t="s">
        <v>3017</v>
      </c>
      <c r="F84" s="123">
        <v>9178763135</v>
      </c>
    </row>
    <row r="85" spans="1:6" ht="20.100000000000001" customHeight="1" x14ac:dyDescent="0.25">
      <c r="A85" s="123">
        <v>82</v>
      </c>
      <c r="B85" s="123">
        <v>1001329075</v>
      </c>
      <c r="C85" s="123" t="s">
        <v>2929</v>
      </c>
      <c r="D85" s="123" t="s">
        <v>3</v>
      </c>
      <c r="E85" s="123">
        <v>9937732051</v>
      </c>
      <c r="F85" s="123">
        <v>9937732051</v>
      </c>
    </row>
    <row r="86" spans="1:6" ht="20.100000000000001" customHeight="1" x14ac:dyDescent="0.25">
      <c r="A86" s="123">
        <v>83</v>
      </c>
      <c r="B86" s="123">
        <v>1001329076</v>
      </c>
      <c r="C86" s="123" t="s">
        <v>2930</v>
      </c>
      <c r="D86" s="123" t="s">
        <v>3</v>
      </c>
      <c r="E86" s="123">
        <v>9938145125</v>
      </c>
      <c r="F86" s="118"/>
    </row>
    <row r="87" spans="1:6" ht="20.100000000000001" customHeight="1" x14ac:dyDescent="0.25">
      <c r="A87" s="123">
        <v>84</v>
      </c>
      <c r="B87" s="123">
        <v>1001329077</v>
      </c>
      <c r="C87" s="123" t="s">
        <v>2931</v>
      </c>
      <c r="D87" s="123" t="s">
        <v>3</v>
      </c>
      <c r="E87" s="123" t="s">
        <v>3018</v>
      </c>
      <c r="F87" s="123">
        <v>8908099563</v>
      </c>
    </row>
    <row r="88" spans="1:6" ht="20.100000000000001" customHeight="1" x14ac:dyDescent="0.25">
      <c r="A88" s="123">
        <v>85</v>
      </c>
      <c r="B88" s="123">
        <v>1001329078</v>
      </c>
      <c r="C88" s="123" t="s">
        <v>2932</v>
      </c>
      <c r="D88" s="123" t="s">
        <v>3</v>
      </c>
      <c r="E88" s="123">
        <v>9279837040</v>
      </c>
      <c r="F88" s="123">
        <v>9439780769</v>
      </c>
    </row>
    <row r="89" spans="1:6" ht="20.100000000000001" customHeight="1" x14ac:dyDescent="0.25">
      <c r="A89" s="123">
        <v>86</v>
      </c>
      <c r="B89" s="123">
        <v>1001329079</v>
      </c>
      <c r="C89" s="123" t="s">
        <v>2933</v>
      </c>
      <c r="D89" s="123" t="s">
        <v>3</v>
      </c>
      <c r="E89" s="123">
        <v>8908555793</v>
      </c>
      <c r="F89" s="123">
        <v>9658387716</v>
      </c>
    </row>
    <row r="90" spans="1:6" ht="20.100000000000001" customHeight="1" x14ac:dyDescent="0.25">
      <c r="A90" s="123">
        <v>87</v>
      </c>
      <c r="B90" s="123">
        <v>1001329080</v>
      </c>
      <c r="C90" s="123" t="s">
        <v>2934</v>
      </c>
      <c r="D90" s="123" t="s">
        <v>3</v>
      </c>
      <c r="E90" s="123">
        <v>9437576010</v>
      </c>
      <c r="F90" s="118"/>
    </row>
    <row r="91" spans="1:6" ht="20.100000000000001" customHeight="1" x14ac:dyDescent="0.25">
      <c r="A91" s="123">
        <v>88</v>
      </c>
      <c r="B91" s="123">
        <v>1001329081</v>
      </c>
      <c r="C91" s="123" t="s">
        <v>2935</v>
      </c>
      <c r="D91" s="123" t="s">
        <v>3</v>
      </c>
      <c r="E91" s="123">
        <v>9338773739</v>
      </c>
      <c r="F91" s="118"/>
    </row>
    <row r="92" spans="1:6" ht="20.100000000000001" customHeight="1" x14ac:dyDescent="0.25">
      <c r="A92" s="123">
        <v>89</v>
      </c>
      <c r="B92" s="123">
        <v>1001329082</v>
      </c>
      <c r="C92" s="123" t="s">
        <v>2936</v>
      </c>
      <c r="D92" s="123" t="s">
        <v>3</v>
      </c>
      <c r="E92" s="123">
        <v>9437902300</v>
      </c>
      <c r="F92" s="118"/>
    </row>
    <row r="93" spans="1:6" ht="20.100000000000001" customHeight="1" x14ac:dyDescent="0.25">
      <c r="A93" s="123">
        <v>90</v>
      </c>
      <c r="B93" s="123">
        <v>1001329083</v>
      </c>
      <c r="C93" s="123" t="s">
        <v>2937</v>
      </c>
      <c r="D93" s="123" t="s">
        <v>3</v>
      </c>
      <c r="E93" s="123">
        <v>9778614757</v>
      </c>
      <c r="F93" s="123">
        <v>9778289299</v>
      </c>
    </row>
    <row r="94" spans="1:6" ht="20.100000000000001" customHeight="1" x14ac:dyDescent="0.25">
      <c r="A94" s="123">
        <v>91</v>
      </c>
      <c r="B94" s="123">
        <v>1001329084</v>
      </c>
      <c r="C94" s="123" t="s">
        <v>2938</v>
      </c>
      <c r="D94" s="123" t="s">
        <v>3</v>
      </c>
      <c r="E94" s="123">
        <v>9861893629</v>
      </c>
      <c r="F94" s="123">
        <v>9776281408</v>
      </c>
    </row>
    <row r="95" spans="1:6" ht="20.100000000000001" customHeight="1" x14ac:dyDescent="0.25">
      <c r="A95" s="123">
        <v>92</v>
      </c>
      <c r="B95" s="123">
        <v>1001329085</v>
      </c>
      <c r="C95" s="123" t="s">
        <v>2532</v>
      </c>
      <c r="D95" s="123" t="s">
        <v>3</v>
      </c>
      <c r="E95" s="123">
        <v>9777753023</v>
      </c>
      <c r="F95" s="123">
        <v>9938989193</v>
      </c>
    </row>
    <row r="96" spans="1:6" ht="20.100000000000001" customHeight="1" x14ac:dyDescent="0.25">
      <c r="A96" s="123">
        <v>93</v>
      </c>
      <c r="B96" s="123">
        <v>1001329086</v>
      </c>
      <c r="C96" s="123" t="s">
        <v>2939</v>
      </c>
      <c r="D96" s="123" t="s">
        <v>3</v>
      </c>
      <c r="E96" s="123">
        <v>9437484973</v>
      </c>
      <c r="F96" s="118"/>
    </row>
    <row r="97" spans="1:6" ht="20.100000000000001" customHeight="1" x14ac:dyDescent="0.25">
      <c r="A97" s="123">
        <v>94</v>
      </c>
      <c r="B97" s="123">
        <v>1001329087</v>
      </c>
      <c r="C97" s="123" t="s">
        <v>2940</v>
      </c>
      <c r="D97" s="123" t="s">
        <v>3</v>
      </c>
      <c r="E97" s="123">
        <v>7735931422</v>
      </c>
      <c r="F97" s="123">
        <v>9776182372</v>
      </c>
    </row>
    <row r="98" spans="1:6" ht="20.100000000000001" customHeight="1" x14ac:dyDescent="0.25">
      <c r="A98" s="123">
        <v>95</v>
      </c>
      <c r="B98" s="123">
        <v>1001329088</v>
      </c>
      <c r="C98" s="123" t="s">
        <v>2941</v>
      </c>
      <c r="D98" s="123" t="s">
        <v>3</v>
      </c>
      <c r="E98" s="123">
        <v>9437069482</v>
      </c>
      <c r="F98" s="118"/>
    </row>
    <row r="99" spans="1:6" ht="20.100000000000001" customHeight="1" x14ac:dyDescent="0.25">
      <c r="A99" s="123">
        <v>96</v>
      </c>
      <c r="B99" s="123">
        <v>1001329089</v>
      </c>
      <c r="C99" s="123" t="s">
        <v>2942</v>
      </c>
      <c r="D99" s="123" t="s">
        <v>3</v>
      </c>
      <c r="E99" s="123">
        <v>9934587122</v>
      </c>
      <c r="F99" s="123">
        <v>8018397189</v>
      </c>
    </row>
    <row r="100" spans="1:6" ht="20.100000000000001" customHeight="1" x14ac:dyDescent="0.25">
      <c r="A100" s="123">
        <v>97</v>
      </c>
      <c r="B100" s="123">
        <v>1001329090</v>
      </c>
      <c r="C100" s="123" t="s">
        <v>2943</v>
      </c>
      <c r="D100" s="123" t="s">
        <v>3</v>
      </c>
      <c r="E100" s="123">
        <v>7873717243</v>
      </c>
      <c r="F100" s="118"/>
    </row>
    <row r="101" spans="1:6" ht="20.100000000000001" customHeight="1" x14ac:dyDescent="0.25">
      <c r="A101" s="123">
        <v>98</v>
      </c>
      <c r="B101" s="123">
        <v>1001329091</v>
      </c>
      <c r="C101" s="123" t="s">
        <v>2944</v>
      </c>
      <c r="D101" s="123" t="s">
        <v>3</v>
      </c>
      <c r="E101" s="123">
        <v>9861872283</v>
      </c>
      <c r="F101" s="123">
        <v>8763334319</v>
      </c>
    </row>
    <row r="102" spans="1:6" ht="20.100000000000001" customHeight="1" x14ac:dyDescent="0.25">
      <c r="A102" s="123">
        <v>99</v>
      </c>
      <c r="B102" s="123">
        <v>1001329092</v>
      </c>
      <c r="C102" s="123" t="s">
        <v>2945</v>
      </c>
      <c r="D102" s="123" t="s">
        <v>3</v>
      </c>
      <c r="E102" s="123">
        <v>8084378994</v>
      </c>
      <c r="F102" s="123">
        <v>9668705259</v>
      </c>
    </row>
    <row r="103" spans="1:6" ht="20.100000000000001" customHeight="1" x14ac:dyDescent="0.25">
      <c r="A103" s="123">
        <v>100</v>
      </c>
      <c r="B103" s="123">
        <v>1001329093</v>
      </c>
      <c r="C103" s="123" t="s">
        <v>2946</v>
      </c>
      <c r="D103" s="123" t="s">
        <v>3</v>
      </c>
      <c r="E103" s="123" t="s">
        <v>3019</v>
      </c>
      <c r="F103" s="118"/>
    </row>
    <row r="104" spans="1:6" ht="20.100000000000001" customHeight="1" x14ac:dyDescent="0.25">
      <c r="A104" s="123">
        <v>101</v>
      </c>
      <c r="B104" s="123">
        <v>1001329094</v>
      </c>
      <c r="C104" s="123" t="s">
        <v>2947</v>
      </c>
      <c r="D104" s="123" t="s">
        <v>3</v>
      </c>
      <c r="E104" s="123" t="s">
        <v>3020</v>
      </c>
      <c r="F104" s="123">
        <v>9853288708</v>
      </c>
    </row>
    <row r="105" spans="1:6" ht="20.100000000000001" customHeight="1" x14ac:dyDescent="0.25">
      <c r="A105" s="123">
        <v>102</v>
      </c>
      <c r="B105" s="123">
        <v>1001329095</v>
      </c>
      <c r="C105" s="123" t="s">
        <v>2948</v>
      </c>
      <c r="D105" s="123" t="s">
        <v>3</v>
      </c>
      <c r="E105" s="123" t="s">
        <v>3021</v>
      </c>
      <c r="F105" s="123">
        <v>8895344540</v>
      </c>
    </row>
    <row r="106" spans="1:6" ht="20.100000000000001" customHeight="1" x14ac:dyDescent="0.25">
      <c r="A106" s="123">
        <v>103</v>
      </c>
      <c r="B106" s="123">
        <v>1001329096</v>
      </c>
      <c r="C106" s="123" t="s">
        <v>2949</v>
      </c>
      <c r="D106" s="123" t="s">
        <v>3</v>
      </c>
      <c r="E106" s="123" t="s">
        <v>3022</v>
      </c>
      <c r="F106" s="123">
        <v>8895045619</v>
      </c>
    </row>
    <row r="107" spans="1:6" ht="20.100000000000001" customHeight="1" x14ac:dyDescent="0.25">
      <c r="A107" s="123">
        <v>104</v>
      </c>
      <c r="B107" s="123">
        <v>1001329097</v>
      </c>
      <c r="C107" s="123" t="s">
        <v>2950</v>
      </c>
      <c r="D107" s="123" t="s">
        <v>3</v>
      </c>
      <c r="E107" s="123">
        <v>9178478019</v>
      </c>
      <c r="F107" s="123">
        <v>7735516123</v>
      </c>
    </row>
    <row r="108" spans="1:6" ht="20.100000000000001" customHeight="1" x14ac:dyDescent="0.25">
      <c r="A108" s="123">
        <v>105</v>
      </c>
      <c r="B108" s="123">
        <v>1001329098</v>
      </c>
      <c r="C108" s="123" t="s">
        <v>2951</v>
      </c>
      <c r="D108" s="123" t="s">
        <v>3</v>
      </c>
      <c r="E108" s="123">
        <v>9437833990</v>
      </c>
      <c r="F108" s="123">
        <v>9658205172</v>
      </c>
    </row>
    <row r="109" spans="1:6" ht="20.100000000000001" customHeight="1" x14ac:dyDescent="0.25">
      <c r="A109" s="123">
        <v>106</v>
      </c>
      <c r="B109" s="123">
        <v>1001329099</v>
      </c>
      <c r="C109" s="123" t="s">
        <v>2952</v>
      </c>
      <c r="D109" s="123" t="s">
        <v>3</v>
      </c>
      <c r="E109" s="123">
        <v>9861578313</v>
      </c>
      <c r="F109" s="118"/>
    </row>
    <row r="110" spans="1:6" ht="20.100000000000001" customHeight="1" x14ac:dyDescent="0.25">
      <c r="A110" s="123">
        <v>107</v>
      </c>
      <c r="B110" s="123">
        <v>1001329100</v>
      </c>
      <c r="C110" s="123" t="s">
        <v>2953</v>
      </c>
      <c r="D110" s="123" t="s">
        <v>3</v>
      </c>
      <c r="E110" s="123">
        <v>9438547714</v>
      </c>
      <c r="F110" s="118"/>
    </row>
    <row r="111" spans="1:6" ht="20.100000000000001" customHeight="1" x14ac:dyDescent="0.25">
      <c r="A111" s="123">
        <v>108</v>
      </c>
      <c r="B111" s="123">
        <v>1001329101</v>
      </c>
      <c r="C111" s="123" t="s">
        <v>2954</v>
      </c>
      <c r="D111" s="123" t="s">
        <v>3</v>
      </c>
      <c r="E111" s="123">
        <v>9938356741</v>
      </c>
      <c r="F111" s="118"/>
    </row>
    <row r="112" spans="1:6" ht="20.100000000000001" customHeight="1" x14ac:dyDescent="0.25">
      <c r="A112" s="123">
        <v>109</v>
      </c>
      <c r="B112" s="123">
        <v>1001329102</v>
      </c>
      <c r="C112" s="123" t="s">
        <v>2955</v>
      </c>
      <c r="D112" s="123" t="s">
        <v>3</v>
      </c>
      <c r="E112" s="123">
        <v>9861934141</v>
      </c>
      <c r="F112" s="118"/>
    </row>
    <row r="113" spans="1:6" ht="20.100000000000001" customHeight="1" x14ac:dyDescent="0.25">
      <c r="A113" s="123">
        <v>110</v>
      </c>
      <c r="B113" s="123">
        <v>1001329103</v>
      </c>
      <c r="C113" s="123" t="s">
        <v>2956</v>
      </c>
      <c r="D113" s="123" t="s">
        <v>3</v>
      </c>
      <c r="E113" s="123" t="s">
        <v>3023</v>
      </c>
      <c r="F113" s="123">
        <v>9090378217</v>
      </c>
    </row>
    <row r="114" spans="1:6" ht="20.100000000000001" customHeight="1" x14ac:dyDescent="0.25">
      <c r="A114" s="123">
        <v>111</v>
      </c>
      <c r="B114" s="123">
        <v>1001329104</v>
      </c>
      <c r="C114" s="123" t="s">
        <v>2957</v>
      </c>
      <c r="D114" s="123" t="s">
        <v>3</v>
      </c>
      <c r="E114" s="123" t="s">
        <v>3024</v>
      </c>
      <c r="F114" s="123">
        <v>9777017856</v>
      </c>
    </row>
    <row r="115" spans="1:6" ht="20.100000000000001" customHeight="1" x14ac:dyDescent="0.25">
      <c r="A115" s="123">
        <v>112</v>
      </c>
      <c r="B115" s="123">
        <v>1001329106</v>
      </c>
      <c r="C115" s="123" t="s">
        <v>2958</v>
      </c>
      <c r="D115" s="123" t="s">
        <v>3</v>
      </c>
      <c r="E115" s="123">
        <v>9583826550</v>
      </c>
      <c r="F115" s="123">
        <v>9776495760</v>
      </c>
    </row>
    <row r="116" spans="1:6" ht="20.100000000000001" customHeight="1" x14ac:dyDescent="0.25">
      <c r="A116" s="123">
        <v>113</v>
      </c>
      <c r="B116" s="123">
        <v>1001329107</v>
      </c>
      <c r="C116" s="123" t="s">
        <v>2959</v>
      </c>
      <c r="D116" s="123" t="s">
        <v>3</v>
      </c>
      <c r="E116" s="123">
        <v>9439016619</v>
      </c>
      <c r="F116" s="123">
        <v>9439926535</v>
      </c>
    </row>
    <row r="117" spans="1:6" ht="20.100000000000001" customHeight="1" x14ac:dyDescent="0.25">
      <c r="A117" s="123">
        <v>114</v>
      </c>
      <c r="B117" s="123">
        <v>1001329108</v>
      </c>
      <c r="C117" s="123" t="s">
        <v>2960</v>
      </c>
      <c r="D117" s="123" t="s">
        <v>3</v>
      </c>
      <c r="E117" s="123" t="s">
        <v>3025</v>
      </c>
      <c r="F117" s="123">
        <v>9132420606</v>
      </c>
    </row>
    <row r="118" spans="1:6" ht="20.100000000000001" customHeight="1" x14ac:dyDescent="0.25">
      <c r="A118" s="123">
        <v>115</v>
      </c>
      <c r="B118" s="123">
        <v>1001329109</v>
      </c>
      <c r="C118" s="123" t="s">
        <v>2785</v>
      </c>
      <c r="D118" s="123" t="s">
        <v>3</v>
      </c>
      <c r="E118" s="123">
        <v>9437405584</v>
      </c>
      <c r="F118" s="118"/>
    </row>
    <row r="119" spans="1:6" ht="20.100000000000001" customHeight="1" x14ac:dyDescent="0.25">
      <c r="A119" s="123">
        <v>116</v>
      </c>
      <c r="B119" s="123">
        <v>1001329110</v>
      </c>
      <c r="C119" s="123" t="s">
        <v>2961</v>
      </c>
      <c r="D119" s="123" t="s">
        <v>3</v>
      </c>
      <c r="E119" s="123" t="s">
        <v>3026</v>
      </c>
      <c r="F119" s="118"/>
    </row>
    <row r="120" spans="1:6" ht="20.100000000000001" customHeight="1" x14ac:dyDescent="0.25">
      <c r="A120" s="123">
        <v>117</v>
      </c>
      <c r="B120" s="123">
        <v>1001329111</v>
      </c>
      <c r="C120" s="123" t="s">
        <v>2962</v>
      </c>
      <c r="D120" s="123" t="s">
        <v>3</v>
      </c>
      <c r="E120" s="123">
        <v>9090426390</v>
      </c>
      <c r="F120" s="123">
        <v>9178718648</v>
      </c>
    </row>
    <row r="121" spans="1:6" ht="20.100000000000001" customHeight="1" x14ac:dyDescent="0.25">
      <c r="A121" s="123">
        <v>118</v>
      </c>
      <c r="B121" s="123">
        <v>1001329112</v>
      </c>
      <c r="C121" s="123" t="s">
        <v>2963</v>
      </c>
      <c r="D121" s="123" t="s">
        <v>3</v>
      </c>
      <c r="E121" s="123" t="s">
        <v>3027</v>
      </c>
      <c r="F121" s="123">
        <v>8270031256</v>
      </c>
    </row>
    <row r="122" spans="1:6" ht="20.100000000000001" customHeight="1" x14ac:dyDescent="0.25">
      <c r="A122" s="123">
        <v>119</v>
      </c>
      <c r="B122" s="123">
        <v>1001329113</v>
      </c>
      <c r="C122" s="123" t="s">
        <v>2964</v>
      </c>
      <c r="D122" s="123" t="s">
        <v>3</v>
      </c>
      <c r="E122" s="123">
        <v>9438153937</v>
      </c>
      <c r="F122" s="118"/>
    </row>
    <row r="123" spans="1:6" ht="20.100000000000001" customHeight="1" x14ac:dyDescent="0.25">
      <c r="A123" s="123">
        <v>120</v>
      </c>
      <c r="B123" s="123">
        <v>1001329114</v>
      </c>
      <c r="C123" s="123" t="s">
        <v>2965</v>
      </c>
      <c r="D123" s="123" t="s">
        <v>3</v>
      </c>
      <c r="E123" s="123">
        <v>9437181102</v>
      </c>
      <c r="F123" s="123">
        <v>9776362356</v>
      </c>
    </row>
    <row r="124" spans="1:6" ht="20.100000000000001" customHeight="1" x14ac:dyDescent="0.25">
      <c r="A124" s="123">
        <v>121</v>
      </c>
      <c r="B124" s="123">
        <v>1001329115</v>
      </c>
      <c r="C124" s="123" t="s">
        <v>2966</v>
      </c>
      <c r="D124" s="123" t="s">
        <v>3</v>
      </c>
      <c r="E124" s="123" t="s">
        <v>3028</v>
      </c>
      <c r="F124" s="123">
        <v>9776362356</v>
      </c>
    </row>
    <row r="125" spans="1:6" ht="20.100000000000001" customHeight="1" x14ac:dyDescent="0.25">
      <c r="A125" s="123">
        <v>122</v>
      </c>
      <c r="B125" s="123">
        <v>1001329116</v>
      </c>
      <c r="C125" s="123" t="s">
        <v>2967</v>
      </c>
      <c r="D125" s="123" t="s">
        <v>3</v>
      </c>
      <c r="E125" s="123" t="s">
        <v>3029</v>
      </c>
      <c r="F125" s="118"/>
    </row>
    <row r="126" spans="1:6" ht="20.100000000000001" customHeight="1" x14ac:dyDescent="0.25">
      <c r="A126" s="123">
        <v>123</v>
      </c>
      <c r="B126" s="123">
        <v>1001329127</v>
      </c>
      <c r="C126" s="123" t="s">
        <v>2968</v>
      </c>
      <c r="D126" s="123" t="s">
        <v>3</v>
      </c>
      <c r="E126" s="123">
        <v>9938384535</v>
      </c>
      <c r="F126" s="118"/>
    </row>
    <row r="127" spans="1:6" ht="20.100000000000001" customHeight="1" x14ac:dyDescent="0.25">
      <c r="A127" s="123">
        <v>124</v>
      </c>
      <c r="B127" s="123">
        <v>1001329128</v>
      </c>
      <c r="C127" s="123" t="s">
        <v>2969</v>
      </c>
      <c r="D127" s="123" t="s">
        <v>3</v>
      </c>
      <c r="E127" s="123" t="s">
        <v>3030</v>
      </c>
      <c r="F127" s="123">
        <v>9438082950</v>
      </c>
    </row>
    <row r="128" spans="1:6" ht="20.100000000000001" customHeight="1" x14ac:dyDescent="0.25">
      <c r="A128" s="123">
        <v>125</v>
      </c>
      <c r="B128" s="123">
        <v>1001329129</v>
      </c>
      <c r="C128" s="123" t="s">
        <v>2970</v>
      </c>
      <c r="D128" s="123" t="s">
        <v>3</v>
      </c>
      <c r="E128" s="123">
        <v>9777112789</v>
      </c>
      <c r="F128" s="118">
        <v>8984013524</v>
      </c>
    </row>
    <row r="129" spans="1:6" ht="20.100000000000001" customHeight="1" x14ac:dyDescent="0.25">
      <c r="A129" s="123">
        <v>126</v>
      </c>
      <c r="B129" s="123">
        <v>1001329130</v>
      </c>
      <c r="C129" s="123" t="s">
        <v>2971</v>
      </c>
      <c r="D129" s="123" t="s">
        <v>3</v>
      </c>
      <c r="E129" s="123" t="s">
        <v>3031</v>
      </c>
      <c r="F129" s="118"/>
    </row>
    <row r="130" spans="1:6" ht="20.100000000000001" customHeight="1" x14ac:dyDescent="0.25">
      <c r="A130" s="123">
        <v>127</v>
      </c>
      <c r="B130" s="123">
        <v>1001329131</v>
      </c>
      <c r="C130" s="123" t="s">
        <v>2972</v>
      </c>
      <c r="D130" s="123" t="s">
        <v>3</v>
      </c>
      <c r="E130" s="123" t="s">
        <v>3032</v>
      </c>
      <c r="F130" s="123">
        <v>7873501977</v>
      </c>
    </row>
    <row r="131" spans="1:6" ht="20.100000000000001" customHeight="1" x14ac:dyDescent="0.25">
      <c r="A131" s="123">
        <v>128</v>
      </c>
      <c r="B131" s="123">
        <v>1001329132</v>
      </c>
      <c r="C131" s="123" t="s">
        <v>2973</v>
      </c>
      <c r="D131" s="123" t="s">
        <v>3</v>
      </c>
      <c r="E131" s="123">
        <v>9861520774</v>
      </c>
      <c r="F131" s="118"/>
    </row>
    <row r="132" spans="1:6" ht="20.100000000000001" customHeight="1" x14ac:dyDescent="0.25">
      <c r="A132" s="123">
        <v>129</v>
      </c>
      <c r="B132" s="123">
        <v>1001329133</v>
      </c>
      <c r="C132" s="123" t="s">
        <v>2974</v>
      </c>
      <c r="D132" s="123" t="s">
        <v>3</v>
      </c>
      <c r="E132" s="123">
        <v>9937742630</v>
      </c>
      <c r="F132" s="123">
        <v>9040596566</v>
      </c>
    </row>
    <row r="133" spans="1:6" ht="20.100000000000001" customHeight="1" x14ac:dyDescent="0.25">
      <c r="A133" s="123">
        <v>130</v>
      </c>
      <c r="B133" s="123">
        <v>1001329134</v>
      </c>
      <c r="C133" s="123" t="s">
        <v>2975</v>
      </c>
      <c r="D133" s="123" t="s">
        <v>3</v>
      </c>
      <c r="E133" s="123">
        <v>9938441905</v>
      </c>
      <c r="F133" s="123">
        <v>7504632220</v>
      </c>
    </row>
    <row r="134" spans="1:6" ht="20.100000000000001" customHeight="1" x14ac:dyDescent="0.25">
      <c r="A134" s="123">
        <v>131</v>
      </c>
      <c r="B134" s="131">
        <v>1121329011</v>
      </c>
      <c r="C134" s="130" t="s">
        <v>2976</v>
      </c>
      <c r="D134" s="131" t="s">
        <v>2</v>
      </c>
      <c r="E134" s="130">
        <v>9437365209</v>
      </c>
      <c r="F134" s="130">
        <v>9437654453</v>
      </c>
    </row>
    <row r="135" spans="1:6" ht="20.100000000000001" customHeight="1" x14ac:dyDescent="0.25">
      <c r="A135" s="123">
        <v>132</v>
      </c>
      <c r="B135" s="131">
        <v>1121329012</v>
      </c>
      <c r="C135" s="130" t="s">
        <v>2977</v>
      </c>
      <c r="D135" s="131" t="s">
        <v>2</v>
      </c>
      <c r="E135" s="130">
        <v>9776762703</v>
      </c>
      <c r="F135" s="130">
        <v>9658245607</v>
      </c>
    </row>
    <row r="136" spans="1:6" ht="20.100000000000001" customHeight="1" x14ac:dyDescent="0.25">
      <c r="A136" s="123">
        <v>133</v>
      </c>
      <c r="B136" s="131">
        <v>1121329013</v>
      </c>
      <c r="C136" s="130" t="s">
        <v>2978</v>
      </c>
      <c r="D136" s="131" t="s">
        <v>2</v>
      </c>
      <c r="E136" s="130">
        <v>9777810045</v>
      </c>
      <c r="F136" s="130">
        <v>9090061838</v>
      </c>
    </row>
    <row r="137" spans="1:6" ht="20.100000000000001" customHeight="1" x14ac:dyDescent="0.25">
      <c r="A137" s="123">
        <v>134</v>
      </c>
      <c r="B137" s="131">
        <v>1121329001</v>
      </c>
      <c r="C137" s="130" t="s">
        <v>2979</v>
      </c>
      <c r="D137" s="131" t="s">
        <v>1</v>
      </c>
      <c r="E137" s="130">
        <v>9861014138</v>
      </c>
      <c r="F137" s="130">
        <v>9861014138</v>
      </c>
    </row>
    <row r="138" spans="1:6" ht="20.100000000000001" customHeight="1" x14ac:dyDescent="0.25">
      <c r="A138" s="123">
        <v>135</v>
      </c>
      <c r="B138" s="131">
        <v>1121329002</v>
      </c>
      <c r="C138" s="130" t="s">
        <v>2980</v>
      </c>
      <c r="D138" s="131" t="s">
        <v>1</v>
      </c>
      <c r="E138" s="130">
        <v>9777242950</v>
      </c>
      <c r="F138" s="130">
        <v>9776977867</v>
      </c>
    </row>
    <row r="139" spans="1:6" ht="20.100000000000001" customHeight="1" x14ac:dyDescent="0.25">
      <c r="A139" s="123">
        <v>136</v>
      </c>
      <c r="B139" s="131">
        <v>1121329003</v>
      </c>
      <c r="C139" s="130" t="s">
        <v>2981</v>
      </c>
      <c r="D139" s="131" t="s">
        <v>1</v>
      </c>
      <c r="E139" s="130">
        <v>8763596404</v>
      </c>
      <c r="F139" s="131"/>
    </row>
    <row r="140" spans="1:6" ht="20.100000000000001" customHeight="1" x14ac:dyDescent="0.25">
      <c r="A140" s="123">
        <v>137</v>
      </c>
      <c r="B140" s="131">
        <v>1121329004</v>
      </c>
      <c r="C140" s="130" t="s">
        <v>2982</v>
      </c>
      <c r="D140" s="131" t="s">
        <v>1</v>
      </c>
      <c r="E140" s="130">
        <v>9776847558</v>
      </c>
      <c r="F140" s="131"/>
    </row>
    <row r="141" spans="1:6" ht="20.100000000000001" customHeight="1" x14ac:dyDescent="0.25">
      <c r="A141" s="123">
        <v>138</v>
      </c>
      <c r="B141" s="131">
        <v>1121329005</v>
      </c>
      <c r="C141" s="130" t="s">
        <v>2983</v>
      </c>
      <c r="D141" s="131" t="s">
        <v>1</v>
      </c>
      <c r="E141" s="130">
        <v>9178994130</v>
      </c>
      <c r="F141" s="130">
        <v>9692229358</v>
      </c>
    </row>
    <row r="142" spans="1:6" ht="20.100000000000001" customHeight="1" x14ac:dyDescent="0.25">
      <c r="A142" s="123">
        <v>139</v>
      </c>
      <c r="B142" s="131">
        <v>1121329006</v>
      </c>
      <c r="C142" s="130" t="s">
        <v>2984</v>
      </c>
      <c r="D142" s="131" t="s">
        <v>1</v>
      </c>
      <c r="E142" s="130">
        <v>9437881811</v>
      </c>
      <c r="F142" s="131"/>
    </row>
    <row r="143" spans="1:6" ht="20.100000000000001" customHeight="1" x14ac:dyDescent="0.25">
      <c r="A143" s="123">
        <v>140</v>
      </c>
      <c r="B143" s="131">
        <v>1121329007</v>
      </c>
      <c r="C143" s="130" t="s">
        <v>2985</v>
      </c>
      <c r="D143" s="131" t="s">
        <v>1</v>
      </c>
      <c r="E143" s="130">
        <v>9238870366</v>
      </c>
      <c r="F143" s="130">
        <v>9238519741</v>
      </c>
    </row>
    <row r="144" spans="1:6" ht="20.100000000000001" customHeight="1" x14ac:dyDescent="0.25">
      <c r="A144" s="123">
        <v>141</v>
      </c>
      <c r="B144" s="131">
        <v>1121329008</v>
      </c>
      <c r="C144" s="130" t="s">
        <v>2986</v>
      </c>
      <c r="D144" s="131" t="s">
        <v>1</v>
      </c>
      <c r="E144" s="130">
        <v>9237235111</v>
      </c>
      <c r="F144" s="130">
        <v>9237235111</v>
      </c>
    </row>
    <row r="145" spans="1:6" ht="20.100000000000001" customHeight="1" x14ac:dyDescent="0.25">
      <c r="A145" s="123">
        <v>142</v>
      </c>
      <c r="B145" s="131">
        <v>1121329009</v>
      </c>
      <c r="C145" s="130" t="s">
        <v>2987</v>
      </c>
      <c r="D145" s="131" t="s">
        <v>1</v>
      </c>
      <c r="E145" s="130">
        <v>7894792303</v>
      </c>
      <c r="F145" s="130">
        <v>9238715202</v>
      </c>
    </row>
    <row r="146" spans="1:6" ht="20.100000000000001" customHeight="1" x14ac:dyDescent="0.25">
      <c r="A146" s="123">
        <v>143</v>
      </c>
      <c r="B146" s="131">
        <v>1121329010</v>
      </c>
      <c r="C146" s="130" t="s">
        <v>2988</v>
      </c>
      <c r="D146" s="131" t="s">
        <v>1</v>
      </c>
      <c r="E146" s="130">
        <v>9438779436</v>
      </c>
      <c r="F146" s="130">
        <v>9438779436</v>
      </c>
    </row>
  </sheetData>
  <mergeCells count="2">
    <mergeCell ref="A1:F1"/>
    <mergeCell ref="A2:F2"/>
  </mergeCells>
  <pageMargins left="0.31496062992125984" right="0.11811023622047245" top="0.35433070866141736" bottom="0.15748031496062992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E70"/>
  <sheetViews>
    <sheetView workbookViewId="0">
      <selection sqref="A1:F1"/>
    </sheetView>
  </sheetViews>
  <sheetFormatPr defaultColWidth="9.140625" defaultRowHeight="20.100000000000001" customHeight="1" x14ac:dyDescent="0.25"/>
  <cols>
    <col min="1" max="1" width="5.5703125" style="135" customWidth="1"/>
    <col min="2" max="2" width="12.28515625" style="135" customWidth="1"/>
    <col min="3" max="3" width="31.85546875" style="135" customWidth="1"/>
    <col min="4" max="4" width="9.140625" style="143" customWidth="1"/>
    <col min="5" max="5" width="19.42578125" style="143" customWidth="1"/>
    <col min="6" max="6" width="13.85546875" style="143" customWidth="1"/>
    <col min="7" max="239" width="9.140625" style="135"/>
    <col min="240" max="16384" width="9.140625" style="112"/>
  </cols>
  <sheetData>
    <row r="1" spans="1:6" s="87" customFormat="1" ht="20.100000000000001" customHeight="1" thickBot="1" x14ac:dyDescent="0.3">
      <c r="A1" s="156" t="s">
        <v>1887</v>
      </c>
      <c r="B1" s="157"/>
      <c r="C1" s="157"/>
      <c r="D1" s="157"/>
      <c r="E1" s="157"/>
      <c r="F1" s="158"/>
    </row>
    <row r="2" spans="1:6" s="87" customFormat="1" ht="20.100000000000001" customHeight="1" thickBot="1" x14ac:dyDescent="0.25">
      <c r="A2" s="160" t="s">
        <v>3129</v>
      </c>
      <c r="B2" s="161"/>
      <c r="C2" s="161"/>
      <c r="D2" s="161"/>
      <c r="E2" s="161"/>
      <c r="F2" s="162"/>
    </row>
    <row r="3" spans="1:6" s="87" customFormat="1" ht="20.100000000000001" customHeight="1" x14ac:dyDescent="0.25">
      <c r="A3" s="146" t="s">
        <v>1842</v>
      </c>
      <c r="B3" s="146" t="s">
        <v>1839</v>
      </c>
      <c r="C3" s="146" t="s">
        <v>1840</v>
      </c>
      <c r="D3" s="146" t="s">
        <v>1841</v>
      </c>
      <c r="E3" s="148" t="s">
        <v>6</v>
      </c>
      <c r="F3" s="128" t="s">
        <v>3130</v>
      </c>
    </row>
    <row r="4" spans="1:6" ht="20.100000000000001" customHeight="1" x14ac:dyDescent="0.25">
      <c r="A4" s="132">
        <v>1</v>
      </c>
      <c r="B4" s="132">
        <v>1101329001</v>
      </c>
      <c r="C4" s="133" t="s">
        <v>3034</v>
      </c>
      <c r="D4" s="134" t="s">
        <v>4</v>
      </c>
      <c r="E4" s="144" t="s">
        <v>3100</v>
      </c>
      <c r="F4" s="123"/>
    </row>
    <row r="5" spans="1:6" ht="20.100000000000001" customHeight="1" x14ac:dyDescent="0.25">
      <c r="A5" s="132">
        <v>2</v>
      </c>
      <c r="B5" s="132">
        <v>1101329002</v>
      </c>
      <c r="C5" s="133" t="s">
        <v>3033</v>
      </c>
      <c r="D5" s="134" t="s">
        <v>4</v>
      </c>
      <c r="E5" s="144" t="s">
        <v>3099</v>
      </c>
      <c r="F5" s="123"/>
    </row>
    <row r="6" spans="1:6" ht="20.100000000000001" customHeight="1" x14ac:dyDescent="0.25">
      <c r="A6" s="132">
        <v>3</v>
      </c>
      <c r="B6" s="132">
        <v>1101329003</v>
      </c>
      <c r="C6" s="133" t="s">
        <v>3036</v>
      </c>
      <c r="D6" s="134" t="s">
        <v>4</v>
      </c>
      <c r="E6" s="144" t="s">
        <v>3102</v>
      </c>
      <c r="F6" s="123"/>
    </row>
    <row r="7" spans="1:6" ht="20.100000000000001" customHeight="1" x14ac:dyDescent="0.25">
      <c r="A7" s="132">
        <v>4</v>
      </c>
      <c r="B7" s="132">
        <v>1101329005</v>
      </c>
      <c r="C7" s="133" t="s">
        <v>3035</v>
      </c>
      <c r="D7" s="134" t="s">
        <v>4</v>
      </c>
      <c r="E7" s="144" t="s">
        <v>3101</v>
      </c>
      <c r="F7" s="123"/>
    </row>
    <row r="8" spans="1:6" ht="20.100000000000001" customHeight="1" x14ac:dyDescent="0.25">
      <c r="A8" s="132">
        <v>5</v>
      </c>
      <c r="B8" s="132">
        <v>1101329006</v>
      </c>
      <c r="C8" s="133" t="s">
        <v>3037</v>
      </c>
      <c r="D8" s="134" t="s">
        <v>5</v>
      </c>
      <c r="E8" s="144" t="s">
        <v>3103</v>
      </c>
      <c r="F8" s="123">
        <v>9178076189</v>
      </c>
    </row>
    <row r="9" spans="1:6" ht="20.100000000000001" customHeight="1" x14ac:dyDescent="0.25">
      <c r="A9" s="132">
        <v>6</v>
      </c>
      <c r="B9" s="132">
        <v>1101329007</v>
      </c>
      <c r="C9" s="133" t="s">
        <v>3044</v>
      </c>
      <c r="D9" s="134" t="s">
        <v>0</v>
      </c>
      <c r="E9" s="144" t="s">
        <v>3110</v>
      </c>
      <c r="F9" s="123"/>
    </row>
    <row r="10" spans="1:6" ht="20.100000000000001" customHeight="1" x14ac:dyDescent="0.25">
      <c r="A10" s="132">
        <v>7</v>
      </c>
      <c r="B10" s="132">
        <v>1101329008</v>
      </c>
      <c r="C10" s="133" t="s">
        <v>3048</v>
      </c>
      <c r="D10" s="134" t="s">
        <v>0</v>
      </c>
      <c r="E10" s="144"/>
      <c r="F10" s="123">
        <v>8873014431</v>
      </c>
    </row>
    <row r="11" spans="1:6" ht="20.100000000000001" customHeight="1" x14ac:dyDescent="0.25">
      <c r="A11" s="132">
        <v>8</v>
      </c>
      <c r="B11" s="132">
        <v>1101329009</v>
      </c>
      <c r="C11" s="133" t="s">
        <v>3045</v>
      </c>
      <c r="D11" s="134" t="s">
        <v>0</v>
      </c>
      <c r="E11" s="144" t="s">
        <v>3111</v>
      </c>
      <c r="F11" s="118"/>
    </row>
    <row r="12" spans="1:6" ht="20.100000000000001" customHeight="1" x14ac:dyDescent="0.25">
      <c r="A12" s="132">
        <v>9</v>
      </c>
      <c r="B12" s="132">
        <v>1101329010</v>
      </c>
      <c r="C12" s="133" t="s">
        <v>3046</v>
      </c>
      <c r="D12" s="134" t="s">
        <v>0</v>
      </c>
      <c r="E12" s="144" t="s">
        <v>3112</v>
      </c>
      <c r="F12" s="123"/>
    </row>
    <row r="13" spans="1:6" ht="20.100000000000001" customHeight="1" x14ac:dyDescent="0.25">
      <c r="A13" s="132">
        <v>10</v>
      </c>
      <c r="B13" s="132">
        <v>1101329011</v>
      </c>
      <c r="C13" s="133" t="s">
        <v>3047</v>
      </c>
      <c r="D13" s="134" t="s">
        <v>0</v>
      </c>
      <c r="E13" s="144" t="s">
        <v>3113</v>
      </c>
      <c r="F13" s="123"/>
    </row>
    <row r="14" spans="1:6" ht="20.100000000000001" customHeight="1" x14ac:dyDescent="0.25">
      <c r="A14" s="132">
        <v>11</v>
      </c>
      <c r="B14" s="132">
        <v>1101329012</v>
      </c>
      <c r="C14" s="133" t="s">
        <v>3041</v>
      </c>
      <c r="D14" s="134" t="s">
        <v>1</v>
      </c>
      <c r="E14" s="144" t="s">
        <v>3107</v>
      </c>
      <c r="F14" s="118"/>
    </row>
    <row r="15" spans="1:6" ht="20.100000000000001" customHeight="1" x14ac:dyDescent="0.25">
      <c r="A15" s="132">
        <v>12</v>
      </c>
      <c r="B15" s="132">
        <v>1101329013</v>
      </c>
      <c r="C15" s="133" t="s">
        <v>3042</v>
      </c>
      <c r="D15" s="134" t="s">
        <v>1</v>
      </c>
      <c r="E15" s="144" t="s">
        <v>3108</v>
      </c>
      <c r="F15" s="123"/>
    </row>
    <row r="16" spans="1:6" ht="20.100000000000001" customHeight="1" x14ac:dyDescent="0.25">
      <c r="A16" s="132">
        <v>13</v>
      </c>
      <c r="B16" s="132">
        <v>1101329014</v>
      </c>
      <c r="C16" s="133" t="s">
        <v>3040</v>
      </c>
      <c r="D16" s="134" t="s">
        <v>1</v>
      </c>
      <c r="E16" s="144" t="s">
        <v>3106</v>
      </c>
      <c r="F16" s="123"/>
    </row>
    <row r="17" spans="1:6" ht="20.100000000000001" customHeight="1" x14ac:dyDescent="0.25">
      <c r="A17" s="132">
        <v>14</v>
      </c>
      <c r="B17" s="132">
        <v>1101329015</v>
      </c>
      <c r="C17" s="133" t="s">
        <v>3043</v>
      </c>
      <c r="D17" s="134" t="s">
        <v>1</v>
      </c>
      <c r="E17" s="144" t="s">
        <v>3109</v>
      </c>
      <c r="F17" s="123"/>
    </row>
    <row r="18" spans="1:6" ht="20.100000000000001" customHeight="1" x14ac:dyDescent="0.25">
      <c r="A18" s="132">
        <v>15</v>
      </c>
      <c r="B18" s="132">
        <v>1101329016</v>
      </c>
      <c r="C18" s="133" t="s">
        <v>3038</v>
      </c>
      <c r="D18" s="134" t="s">
        <v>2</v>
      </c>
      <c r="E18" s="144" t="s">
        <v>3104</v>
      </c>
      <c r="F18" s="118"/>
    </row>
    <row r="19" spans="1:6" ht="20.100000000000001" customHeight="1" x14ac:dyDescent="0.25">
      <c r="A19" s="132">
        <v>16</v>
      </c>
      <c r="B19" s="132">
        <v>1101329017</v>
      </c>
      <c r="C19" s="133" t="s">
        <v>3039</v>
      </c>
      <c r="D19" s="134" t="s">
        <v>2</v>
      </c>
      <c r="E19" s="144" t="s">
        <v>3105</v>
      </c>
      <c r="F19" s="123"/>
    </row>
    <row r="20" spans="1:6" ht="20.100000000000001" customHeight="1" x14ac:dyDescent="0.25">
      <c r="A20" s="132">
        <v>17</v>
      </c>
      <c r="B20" s="132">
        <v>1101329018</v>
      </c>
      <c r="C20" s="133" t="s">
        <v>3054</v>
      </c>
      <c r="D20" s="134" t="s">
        <v>3</v>
      </c>
      <c r="E20" s="144" t="s">
        <v>3119</v>
      </c>
      <c r="F20" s="123">
        <v>8018845604</v>
      </c>
    </row>
    <row r="21" spans="1:6" ht="20.100000000000001" customHeight="1" x14ac:dyDescent="0.25">
      <c r="A21" s="132">
        <v>18</v>
      </c>
      <c r="B21" s="132">
        <v>1101329019</v>
      </c>
      <c r="C21" s="133" t="s">
        <v>3053</v>
      </c>
      <c r="D21" s="134" t="s">
        <v>3</v>
      </c>
      <c r="E21" s="144" t="s">
        <v>3118</v>
      </c>
      <c r="F21" s="123"/>
    </row>
    <row r="22" spans="1:6" ht="20.100000000000001" customHeight="1" x14ac:dyDescent="0.25">
      <c r="A22" s="132">
        <v>19</v>
      </c>
      <c r="B22" s="132">
        <v>1101329021</v>
      </c>
      <c r="C22" s="133" t="s">
        <v>3057</v>
      </c>
      <c r="D22" s="134" t="s">
        <v>3</v>
      </c>
      <c r="E22" s="144" t="s">
        <v>3122</v>
      </c>
      <c r="F22" s="123"/>
    </row>
    <row r="23" spans="1:6" ht="20.100000000000001" customHeight="1" x14ac:dyDescent="0.25">
      <c r="A23" s="132">
        <v>20</v>
      </c>
      <c r="B23" s="132">
        <v>1101329022</v>
      </c>
      <c r="C23" s="133" t="s">
        <v>3051</v>
      </c>
      <c r="D23" s="134" t="s">
        <v>3</v>
      </c>
      <c r="E23" s="144" t="s">
        <v>3116</v>
      </c>
      <c r="F23" s="123">
        <v>9658991685</v>
      </c>
    </row>
    <row r="24" spans="1:6" ht="20.100000000000001" customHeight="1" x14ac:dyDescent="0.25">
      <c r="A24" s="132">
        <v>21</v>
      </c>
      <c r="B24" s="132">
        <v>1101329023</v>
      </c>
      <c r="C24" s="133" t="s">
        <v>3061</v>
      </c>
      <c r="D24" s="134" t="s">
        <v>3</v>
      </c>
      <c r="E24" s="144" t="s">
        <v>3124</v>
      </c>
      <c r="F24" s="123"/>
    </row>
    <row r="25" spans="1:6" ht="20.100000000000001" customHeight="1" x14ac:dyDescent="0.25">
      <c r="A25" s="132">
        <v>22</v>
      </c>
      <c r="B25" s="132">
        <v>1101329024</v>
      </c>
      <c r="C25" s="133" t="s">
        <v>3059</v>
      </c>
      <c r="D25" s="134" t="s">
        <v>3</v>
      </c>
      <c r="E25" s="144">
        <v>9938772138</v>
      </c>
      <c r="F25" s="123"/>
    </row>
    <row r="26" spans="1:6" ht="20.100000000000001" customHeight="1" x14ac:dyDescent="0.25">
      <c r="A26" s="132">
        <v>23</v>
      </c>
      <c r="B26" s="132">
        <v>1101329025</v>
      </c>
      <c r="C26" s="133" t="s">
        <v>3055</v>
      </c>
      <c r="D26" s="134" t="s">
        <v>3</v>
      </c>
      <c r="E26" s="144" t="s">
        <v>3120</v>
      </c>
      <c r="F26" s="123"/>
    </row>
    <row r="27" spans="1:6" ht="20.100000000000001" customHeight="1" x14ac:dyDescent="0.25">
      <c r="A27" s="132">
        <v>24</v>
      </c>
      <c r="B27" s="132">
        <v>1101329026</v>
      </c>
      <c r="C27" s="133" t="s">
        <v>3063</v>
      </c>
      <c r="D27" s="134" t="s">
        <v>3</v>
      </c>
      <c r="E27" s="144" t="s">
        <v>3126</v>
      </c>
      <c r="F27" s="123">
        <v>9798709373</v>
      </c>
    </row>
    <row r="28" spans="1:6" ht="20.100000000000001" customHeight="1" x14ac:dyDescent="0.25">
      <c r="A28" s="132">
        <v>25</v>
      </c>
      <c r="B28" s="132">
        <v>1101329027</v>
      </c>
      <c r="C28" s="133" t="s">
        <v>3056</v>
      </c>
      <c r="D28" s="134" t="s">
        <v>3</v>
      </c>
      <c r="E28" s="144" t="s">
        <v>3121</v>
      </c>
      <c r="F28" s="123"/>
    </row>
    <row r="29" spans="1:6" ht="20.100000000000001" customHeight="1" x14ac:dyDescent="0.25">
      <c r="A29" s="132">
        <v>26</v>
      </c>
      <c r="B29" s="132">
        <v>1101329028</v>
      </c>
      <c r="C29" s="133" t="s">
        <v>3049</v>
      </c>
      <c r="D29" s="134" t="s">
        <v>3</v>
      </c>
      <c r="E29" s="144" t="s">
        <v>3114</v>
      </c>
      <c r="F29" s="123">
        <v>9437758134</v>
      </c>
    </row>
    <row r="30" spans="1:6" ht="20.100000000000001" customHeight="1" x14ac:dyDescent="0.25">
      <c r="A30" s="132">
        <v>27</v>
      </c>
      <c r="B30" s="132">
        <v>1101329029</v>
      </c>
      <c r="C30" s="133" t="s">
        <v>3060</v>
      </c>
      <c r="D30" s="134" t="s">
        <v>3</v>
      </c>
      <c r="E30" s="144" t="s">
        <v>3123</v>
      </c>
      <c r="F30" s="123">
        <v>9556318517</v>
      </c>
    </row>
    <row r="31" spans="1:6" ht="20.100000000000001" customHeight="1" x14ac:dyDescent="0.25">
      <c r="A31" s="132">
        <v>28</v>
      </c>
      <c r="B31" s="132">
        <v>1101329030</v>
      </c>
      <c r="C31" s="133" t="s">
        <v>3062</v>
      </c>
      <c r="D31" s="134" t="s">
        <v>3</v>
      </c>
      <c r="E31" s="144" t="s">
        <v>3125</v>
      </c>
      <c r="F31" s="118"/>
    </row>
    <row r="32" spans="1:6" ht="20.100000000000001" customHeight="1" x14ac:dyDescent="0.25">
      <c r="A32" s="132">
        <v>29</v>
      </c>
      <c r="B32" s="132">
        <v>1101329031</v>
      </c>
      <c r="C32" s="133" t="s">
        <v>3058</v>
      </c>
      <c r="D32" s="134" t="s">
        <v>3</v>
      </c>
      <c r="E32" s="144"/>
      <c r="F32" s="123">
        <v>9937511865</v>
      </c>
    </row>
    <row r="33" spans="1:239" ht="20.100000000000001" customHeight="1" x14ac:dyDescent="0.25">
      <c r="A33" s="132">
        <v>30</v>
      </c>
      <c r="B33" s="132">
        <v>1101329032</v>
      </c>
      <c r="C33" s="133" t="s">
        <v>3052</v>
      </c>
      <c r="D33" s="134" t="s">
        <v>3</v>
      </c>
      <c r="E33" s="144" t="s">
        <v>3117</v>
      </c>
      <c r="F33" s="123"/>
    </row>
    <row r="34" spans="1:239" ht="20.100000000000001" customHeight="1" x14ac:dyDescent="0.25">
      <c r="A34" s="132">
        <v>31</v>
      </c>
      <c r="B34" s="132">
        <v>1101329033</v>
      </c>
      <c r="C34" s="133" t="s">
        <v>3050</v>
      </c>
      <c r="D34" s="134" t="s">
        <v>3</v>
      </c>
      <c r="E34" s="144" t="s">
        <v>3115</v>
      </c>
      <c r="F34" s="123"/>
    </row>
    <row r="35" spans="1:239" ht="20.100000000000001" customHeight="1" x14ac:dyDescent="0.25">
      <c r="A35" s="132">
        <v>32</v>
      </c>
      <c r="B35" s="132">
        <v>1101329034</v>
      </c>
      <c r="C35" s="133" t="s">
        <v>3064</v>
      </c>
      <c r="D35" s="134" t="s">
        <v>3</v>
      </c>
      <c r="E35" s="144" t="s">
        <v>3127</v>
      </c>
      <c r="F35" s="123">
        <v>8873014431</v>
      </c>
    </row>
    <row r="36" spans="1:239" s="115" customFormat="1" ht="20.100000000000001" customHeight="1" x14ac:dyDescent="0.25">
      <c r="A36" s="132">
        <v>33</v>
      </c>
      <c r="B36" s="132">
        <v>1221329001</v>
      </c>
      <c r="C36" s="133" t="s">
        <v>3065</v>
      </c>
      <c r="D36" s="132" t="s">
        <v>4</v>
      </c>
      <c r="E36" s="136"/>
      <c r="F36" s="137"/>
      <c r="G36" s="138"/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8"/>
      <c r="Y36" s="138"/>
      <c r="Z36" s="138"/>
      <c r="AA36" s="138"/>
      <c r="AB36" s="138"/>
      <c r="AC36" s="138"/>
      <c r="AD36" s="138"/>
      <c r="AE36" s="138"/>
      <c r="AF36" s="138"/>
      <c r="AG36" s="138"/>
      <c r="AH36" s="138"/>
      <c r="AI36" s="138"/>
      <c r="AJ36" s="138"/>
      <c r="AK36" s="138"/>
      <c r="AL36" s="138"/>
      <c r="AM36" s="138"/>
      <c r="AN36" s="138"/>
      <c r="AO36" s="138"/>
      <c r="AP36" s="138"/>
      <c r="AQ36" s="138"/>
      <c r="AR36" s="138"/>
      <c r="AS36" s="138"/>
      <c r="AT36" s="138"/>
      <c r="AU36" s="138"/>
      <c r="AV36" s="138"/>
      <c r="AW36" s="138"/>
      <c r="AX36" s="138"/>
      <c r="AY36" s="138"/>
      <c r="AZ36" s="138"/>
      <c r="BA36" s="138"/>
      <c r="BB36" s="138"/>
      <c r="BC36" s="138"/>
      <c r="BD36" s="138"/>
      <c r="BE36" s="138"/>
      <c r="BF36" s="138"/>
      <c r="BG36" s="138"/>
      <c r="BH36" s="138"/>
      <c r="BI36" s="138"/>
      <c r="BJ36" s="138"/>
      <c r="BK36" s="138"/>
      <c r="BL36" s="138"/>
      <c r="BM36" s="138"/>
      <c r="BN36" s="138"/>
      <c r="BO36" s="138"/>
      <c r="BP36" s="138"/>
      <c r="BQ36" s="138"/>
      <c r="BR36" s="138"/>
      <c r="BS36" s="138"/>
      <c r="BT36" s="138"/>
      <c r="BU36" s="138"/>
      <c r="BV36" s="138"/>
      <c r="BW36" s="138"/>
      <c r="BX36" s="138"/>
      <c r="BY36" s="138"/>
      <c r="BZ36" s="138"/>
      <c r="CA36" s="138"/>
      <c r="CB36" s="138"/>
      <c r="CC36" s="138"/>
      <c r="CD36" s="138"/>
      <c r="CE36" s="138"/>
      <c r="CF36" s="138"/>
      <c r="CG36" s="138"/>
      <c r="CH36" s="138"/>
      <c r="CI36" s="138"/>
      <c r="CJ36" s="138"/>
      <c r="CK36" s="138"/>
      <c r="CL36" s="138"/>
      <c r="CM36" s="138"/>
      <c r="CN36" s="138"/>
      <c r="CO36" s="138"/>
      <c r="CP36" s="138"/>
      <c r="CQ36" s="138"/>
      <c r="CR36" s="138"/>
      <c r="CS36" s="138"/>
      <c r="CT36" s="138"/>
      <c r="CU36" s="138"/>
      <c r="CV36" s="138"/>
      <c r="CW36" s="138"/>
      <c r="CX36" s="138"/>
      <c r="CY36" s="138"/>
      <c r="CZ36" s="138"/>
      <c r="DA36" s="138"/>
      <c r="DB36" s="138"/>
      <c r="DC36" s="138"/>
      <c r="DD36" s="138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138"/>
      <c r="DT36" s="138"/>
      <c r="DU36" s="138"/>
      <c r="DV36" s="138"/>
      <c r="DW36" s="138"/>
      <c r="DX36" s="138"/>
      <c r="DY36" s="138"/>
      <c r="DZ36" s="138"/>
      <c r="EA36" s="138"/>
      <c r="EB36" s="138"/>
      <c r="EC36" s="138"/>
      <c r="ED36" s="138"/>
      <c r="EE36" s="138"/>
      <c r="EF36" s="138"/>
      <c r="EG36" s="138"/>
      <c r="EH36" s="138"/>
      <c r="EI36" s="138"/>
      <c r="EJ36" s="138"/>
      <c r="EK36" s="138"/>
      <c r="EL36" s="138"/>
      <c r="EM36" s="138"/>
      <c r="EN36" s="138"/>
      <c r="EO36" s="138"/>
      <c r="EP36" s="138"/>
      <c r="EQ36" s="138"/>
      <c r="ER36" s="138"/>
      <c r="ES36" s="138"/>
      <c r="ET36" s="138"/>
      <c r="EU36" s="138"/>
      <c r="EV36" s="138"/>
      <c r="EW36" s="138"/>
      <c r="EX36" s="138"/>
      <c r="EY36" s="138"/>
      <c r="EZ36" s="138"/>
      <c r="FA36" s="138"/>
      <c r="FB36" s="138"/>
      <c r="FC36" s="138"/>
      <c r="FD36" s="138"/>
      <c r="FE36" s="138"/>
      <c r="FF36" s="138"/>
      <c r="FG36" s="138"/>
      <c r="FH36" s="138"/>
      <c r="FI36" s="138"/>
      <c r="FJ36" s="138"/>
      <c r="FK36" s="138"/>
      <c r="FL36" s="138"/>
      <c r="FM36" s="138"/>
      <c r="FN36" s="138"/>
      <c r="FO36" s="138"/>
      <c r="FP36" s="138"/>
      <c r="FQ36" s="138"/>
      <c r="FR36" s="138"/>
      <c r="FS36" s="138"/>
      <c r="FT36" s="138"/>
      <c r="FU36" s="138"/>
      <c r="FV36" s="138"/>
      <c r="FW36" s="138"/>
      <c r="FX36" s="138"/>
      <c r="FY36" s="138"/>
      <c r="FZ36" s="138"/>
      <c r="GA36" s="138"/>
      <c r="GB36" s="138"/>
      <c r="GC36" s="138"/>
      <c r="GD36" s="138"/>
      <c r="GE36" s="138"/>
      <c r="GF36" s="138"/>
      <c r="GG36" s="138"/>
      <c r="GH36" s="138"/>
      <c r="GI36" s="138"/>
      <c r="GJ36" s="138"/>
      <c r="GK36" s="138"/>
      <c r="GL36" s="138"/>
      <c r="GM36" s="138"/>
      <c r="GN36" s="138"/>
      <c r="GO36" s="138"/>
      <c r="GP36" s="138"/>
      <c r="GQ36" s="138"/>
      <c r="GR36" s="138"/>
      <c r="GS36" s="138"/>
      <c r="GT36" s="138"/>
      <c r="GU36" s="138"/>
      <c r="GV36" s="138"/>
      <c r="GW36" s="138"/>
      <c r="GX36" s="138"/>
      <c r="GY36" s="138"/>
      <c r="GZ36" s="138"/>
      <c r="HA36" s="138"/>
      <c r="HB36" s="138"/>
      <c r="HC36" s="138"/>
      <c r="HD36" s="138"/>
      <c r="HE36" s="138"/>
      <c r="HF36" s="138"/>
      <c r="HG36" s="138"/>
      <c r="HH36" s="138"/>
      <c r="HI36" s="138"/>
      <c r="HJ36" s="138"/>
      <c r="HK36" s="138"/>
      <c r="HL36" s="138"/>
      <c r="HM36" s="138"/>
      <c r="HN36" s="138"/>
      <c r="HO36" s="138"/>
      <c r="HP36" s="138"/>
      <c r="HQ36" s="138"/>
      <c r="HR36" s="138"/>
      <c r="HS36" s="138"/>
      <c r="HT36" s="138"/>
      <c r="HU36" s="138"/>
      <c r="HV36" s="138"/>
      <c r="HW36" s="138"/>
      <c r="HX36" s="138"/>
      <c r="HY36" s="138"/>
      <c r="HZ36" s="138"/>
      <c r="IA36" s="138"/>
      <c r="IB36" s="138"/>
      <c r="IC36" s="138"/>
      <c r="ID36" s="138"/>
      <c r="IE36" s="138"/>
    </row>
    <row r="37" spans="1:239" s="115" customFormat="1" ht="20.100000000000001" customHeight="1" x14ac:dyDescent="0.25">
      <c r="A37" s="132">
        <v>34</v>
      </c>
      <c r="B37" s="132">
        <v>1221329002</v>
      </c>
      <c r="C37" s="133" t="s">
        <v>3066</v>
      </c>
      <c r="D37" s="132" t="s">
        <v>4</v>
      </c>
      <c r="E37" s="136"/>
      <c r="F37" s="137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8"/>
      <c r="AN37" s="138"/>
      <c r="AO37" s="138"/>
      <c r="AP37" s="138"/>
      <c r="AQ37" s="138"/>
      <c r="AR37" s="138"/>
      <c r="AS37" s="138"/>
      <c r="AT37" s="138"/>
      <c r="AU37" s="138"/>
      <c r="AV37" s="138"/>
      <c r="AW37" s="138"/>
      <c r="AX37" s="138"/>
      <c r="AY37" s="138"/>
      <c r="AZ37" s="138"/>
      <c r="BA37" s="138"/>
      <c r="BB37" s="138"/>
      <c r="BC37" s="138"/>
      <c r="BD37" s="138"/>
      <c r="BE37" s="138"/>
      <c r="BF37" s="138"/>
      <c r="BG37" s="138"/>
      <c r="BH37" s="138"/>
      <c r="BI37" s="138"/>
      <c r="BJ37" s="138"/>
      <c r="BK37" s="138"/>
      <c r="BL37" s="138"/>
      <c r="BM37" s="138"/>
      <c r="BN37" s="138"/>
      <c r="BO37" s="138"/>
      <c r="BP37" s="138"/>
      <c r="BQ37" s="138"/>
      <c r="BR37" s="138"/>
      <c r="BS37" s="138"/>
      <c r="BT37" s="138"/>
      <c r="BU37" s="138"/>
      <c r="BV37" s="138"/>
      <c r="BW37" s="138"/>
      <c r="BX37" s="138"/>
      <c r="BY37" s="138"/>
      <c r="BZ37" s="138"/>
      <c r="CA37" s="138"/>
      <c r="CB37" s="138"/>
      <c r="CC37" s="138"/>
      <c r="CD37" s="138"/>
      <c r="CE37" s="138"/>
      <c r="CF37" s="138"/>
      <c r="CG37" s="138"/>
      <c r="CH37" s="138"/>
      <c r="CI37" s="138"/>
      <c r="CJ37" s="138"/>
      <c r="CK37" s="138"/>
      <c r="CL37" s="138"/>
      <c r="CM37" s="138"/>
      <c r="CN37" s="138"/>
      <c r="CO37" s="138"/>
      <c r="CP37" s="138"/>
      <c r="CQ37" s="138"/>
      <c r="CR37" s="138"/>
      <c r="CS37" s="138"/>
      <c r="CT37" s="138"/>
      <c r="CU37" s="138"/>
      <c r="CV37" s="138"/>
      <c r="CW37" s="138"/>
      <c r="CX37" s="138"/>
      <c r="CY37" s="138"/>
      <c r="CZ37" s="138"/>
      <c r="DA37" s="138"/>
      <c r="DB37" s="138"/>
      <c r="DC37" s="138"/>
      <c r="DD37" s="138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138"/>
      <c r="DT37" s="138"/>
      <c r="DU37" s="138"/>
      <c r="DV37" s="138"/>
      <c r="DW37" s="138"/>
      <c r="DX37" s="138"/>
      <c r="DY37" s="138"/>
      <c r="DZ37" s="138"/>
      <c r="EA37" s="138"/>
      <c r="EB37" s="138"/>
      <c r="EC37" s="138"/>
      <c r="ED37" s="138"/>
      <c r="EE37" s="138"/>
      <c r="EF37" s="138"/>
      <c r="EG37" s="138"/>
      <c r="EH37" s="138"/>
      <c r="EI37" s="138"/>
      <c r="EJ37" s="138"/>
      <c r="EK37" s="138"/>
      <c r="EL37" s="138"/>
      <c r="EM37" s="138"/>
      <c r="EN37" s="138"/>
      <c r="EO37" s="138"/>
      <c r="EP37" s="138"/>
      <c r="EQ37" s="138"/>
      <c r="ER37" s="138"/>
      <c r="ES37" s="138"/>
      <c r="ET37" s="138"/>
      <c r="EU37" s="138"/>
      <c r="EV37" s="138"/>
      <c r="EW37" s="138"/>
      <c r="EX37" s="138"/>
      <c r="EY37" s="138"/>
      <c r="EZ37" s="138"/>
      <c r="FA37" s="138"/>
      <c r="FB37" s="138"/>
      <c r="FC37" s="138"/>
      <c r="FD37" s="138"/>
      <c r="FE37" s="138"/>
      <c r="FF37" s="138"/>
      <c r="FG37" s="138"/>
      <c r="FH37" s="138"/>
      <c r="FI37" s="138"/>
      <c r="FJ37" s="138"/>
      <c r="FK37" s="138"/>
      <c r="FL37" s="138"/>
      <c r="FM37" s="138"/>
      <c r="FN37" s="138"/>
      <c r="FO37" s="138"/>
      <c r="FP37" s="138"/>
      <c r="FQ37" s="138"/>
      <c r="FR37" s="138"/>
      <c r="FS37" s="138"/>
      <c r="FT37" s="138"/>
      <c r="FU37" s="138"/>
      <c r="FV37" s="138"/>
      <c r="FW37" s="138"/>
      <c r="FX37" s="138"/>
      <c r="FY37" s="138"/>
      <c r="FZ37" s="138"/>
      <c r="GA37" s="138"/>
      <c r="GB37" s="138"/>
      <c r="GC37" s="138"/>
      <c r="GD37" s="138"/>
      <c r="GE37" s="138"/>
      <c r="GF37" s="138"/>
      <c r="GG37" s="138"/>
      <c r="GH37" s="138"/>
      <c r="GI37" s="138"/>
      <c r="GJ37" s="138"/>
      <c r="GK37" s="138"/>
      <c r="GL37" s="138"/>
      <c r="GM37" s="138"/>
      <c r="GN37" s="138"/>
      <c r="GO37" s="138"/>
      <c r="GP37" s="138"/>
      <c r="GQ37" s="138"/>
      <c r="GR37" s="138"/>
      <c r="GS37" s="138"/>
      <c r="GT37" s="138"/>
      <c r="GU37" s="138"/>
      <c r="GV37" s="138"/>
      <c r="GW37" s="138"/>
      <c r="GX37" s="138"/>
      <c r="GY37" s="138"/>
      <c r="GZ37" s="138"/>
      <c r="HA37" s="138"/>
      <c r="HB37" s="138"/>
      <c r="HC37" s="138"/>
      <c r="HD37" s="138"/>
      <c r="HE37" s="138"/>
      <c r="HF37" s="138"/>
      <c r="HG37" s="138"/>
      <c r="HH37" s="138"/>
      <c r="HI37" s="138"/>
      <c r="HJ37" s="138"/>
      <c r="HK37" s="138"/>
      <c r="HL37" s="138"/>
      <c r="HM37" s="138"/>
      <c r="HN37" s="138"/>
      <c r="HO37" s="138"/>
      <c r="HP37" s="138"/>
      <c r="HQ37" s="138"/>
      <c r="HR37" s="138"/>
      <c r="HS37" s="138"/>
      <c r="HT37" s="138"/>
      <c r="HU37" s="138"/>
      <c r="HV37" s="138"/>
      <c r="HW37" s="138"/>
      <c r="HX37" s="138"/>
      <c r="HY37" s="138"/>
      <c r="HZ37" s="138"/>
      <c r="IA37" s="138"/>
      <c r="IB37" s="138"/>
      <c r="IC37" s="138"/>
      <c r="ID37" s="138"/>
      <c r="IE37" s="138"/>
    </row>
    <row r="38" spans="1:239" s="115" customFormat="1" ht="20.100000000000001" customHeight="1" x14ac:dyDescent="0.25">
      <c r="A38" s="132">
        <v>35</v>
      </c>
      <c r="B38" s="132">
        <v>1221329003</v>
      </c>
      <c r="C38" s="133" t="s">
        <v>3067</v>
      </c>
      <c r="D38" s="132" t="s">
        <v>4</v>
      </c>
      <c r="E38" s="136">
        <v>9658646815</v>
      </c>
      <c r="F38" s="137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8"/>
      <c r="AB38" s="138"/>
      <c r="AC38" s="138"/>
      <c r="AD38" s="138"/>
      <c r="AE38" s="138"/>
      <c r="AF38" s="138"/>
      <c r="AG38" s="138"/>
      <c r="AH38" s="138"/>
      <c r="AI38" s="138"/>
      <c r="AJ38" s="138"/>
      <c r="AK38" s="138"/>
      <c r="AL38" s="138"/>
      <c r="AM38" s="138"/>
      <c r="AN38" s="138"/>
      <c r="AO38" s="138"/>
      <c r="AP38" s="138"/>
      <c r="AQ38" s="138"/>
      <c r="AR38" s="138"/>
      <c r="AS38" s="138"/>
      <c r="AT38" s="138"/>
      <c r="AU38" s="138"/>
      <c r="AV38" s="138"/>
      <c r="AW38" s="138"/>
      <c r="AX38" s="138"/>
      <c r="AY38" s="138"/>
      <c r="AZ38" s="138"/>
      <c r="BA38" s="138"/>
      <c r="BB38" s="138"/>
      <c r="BC38" s="138"/>
      <c r="BD38" s="138"/>
      <c r="BE38" s="138"/>
      <c r="BF38" s="138"/>
      <c r="BG38" s="138"/>
      <c r="BH38" s="138"/>
      <c r="BI38" s="138"/>
      <c r="BJ38" s="138"/>
      <c r="BK38" s="138"/>
      <c r="BL38" s="138"/>
      <c r="BM38" s="138"/>
      <c r="BN38" s="138"/>
      <c r="BO38" s="138"/>
      <c r="BP38" s="138"/>
      <c r="BQ38" s="138"/>
      <c r="BR38" s="138"/>
      <c r="BS38" s="138"/>
      <c r="BT38" s="138"/>
      <c r="BU38" s="138"/>
      <c r="BV38" s="138"/>
      <c r="BW38" s="138"/>
      <c r="BX38" s="138"/>
      <c r="BY38" s="138"/>
      <c r="BZ38" s="138"/>
      <c r="CA38" s="138"/>
      <c r="CB38" s="138"/>
      <c r="CC38" s="138"/>
      <c r="CD38" s="138"/>
      <c r="CE38" s="138"/>
      <c r="CF38" s="138"/>
      <c r="CG38" s="138"/>
      <c r="CH38" s="138"/>
      <c r="CI38" s="138"/>
      <c r="CJ38" s="138"/>
      <c r="CK38" s="138"/>
      <c r="CL38" s="138"/>
      <c r="CM38" s="138"/>
      <c r="CN38" s="138"/>
      <c r="CO38" s="138"/>
      <c r="CP38" s="138"/>
      <c r="CQ38" s="138"/>
      <c r="CR38" s="138"/>
      <c r="CS38" s="138"/>
      <c r="CT38" s="138"/>
      <c r="CU38" s="138"/>
      <c r="CV38" s="138"/>
      <c r="CW38" s="138"/>
      <c r="CX38" s="138"/>
      <c r="CY38" s="138"/>
      <c r="CZ38" s="138"/>
      <c r="DA38" s="138"/>
      <c r="DB38" s="138"/>
      <c r="DC38" s="138"/>
      <c r="DD38" s="138"/>
      <c r="DE38" s="138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38"/>
      <c r="DQ38" s="138"/>
      <c r="DR38" s="138"/>
      <c r="DS38" s="138"/>
      <c r="DT38" s="138"/>
      <c r="DU38" s="138"/>
      <c r="DV38" s="138"/>
      <c r="DW38" s="138"/>
      <c r="DX38" s="138"/>
      <c r="DY38" s="138"/>
      <c r="DZ38" s="138"/>
      <c r="EA38" s="138"/>
      <c r="EB38" s="138"/>
      <c r="EC38" s="138"/>
      <c r="ED38" s="138"/>
      <c r="EE38" s="138"/>
      <c r="EF38" s="138"/>
      <c r="EG38" s="138"/>
      <c r="EH38" s="138"/>
      <c r="EI38" s="138"/>
      <c r="EJ38" s="138"/>
      <c r="EK38" s="138"/>
      <c r="EL38" s="138"/>
      <c r="EM38" s="138"/>
      <c r="EN38" s="138"/>
      <c r="EO38" s="138"/>
      <c r="EP38" s="138"/>
      <c r="EQ38" s="138"/>
      <c r="ER38" s="138"/>
      <c r="ES38" s="138"/>
      <c r="ET38" s="138"/>
      <c r="EU38" s="138"/>
      <c r="EV38" s="138"/>
      <c r="EW38" s="138"/>
      <c r="EX38" s="138"/>
      <c r="EY38" s="138"/>
      <c r="EZ38" s="138"/>
      <c r="FA38" s="138"/>
      <c r="FB38" s="138"/>
      <c r="FC38" s="138"/>
      <c r="FD38" s="138"/>
      <c r="FE38" s="138"/>
      <c r="FF38" s="138"/>
      <c r="FG38" s="138"/>
      <c r="FH38" s="138"/>
      <c r="FI38" s="138"/>
      <c r="FJ38" s="138"/>
      <c r="FK38" s="138"/>
      <c r="FL38" s="138"/>
      <c r="FM38" s="138"/>
      <c r="FN38" s="138"/>
      <c r="FO38" s="138"/>
      <c r="FP38" s="138"/>
      <c r="FQ38" s="138"/>
      <c r="FR38" s="138"/>
      <c r="FS38" s="138"/>
      <c r="FT38" s="138"/>
      <c r="FU38" s="138"/>
      <c r="FV38" s="138"/>
      <c r="FW38" s="138"/>
      <c r="FX38" s="138"/>
      <c r="FY38" s="138"/>
      <c r="FZ38" s="138"/>
      <c r="GA38" s="138"/>
      <c r="GB38" s="138"/>
      <c r="GC38" s="138"/>
      <c r="GD38" s="138"/>
      <c r="GE38" s="138"/>
      <c r="GF38" s="138"/>
      <c r="GG38" s="138"/>
      <c r="GH38" s="138"/>
      <c r="GI38" s="138"/>
      <c r="GJ38" s="138"/>
      <c r="GK38" s="138"/>
      <c r="GL38" s="138"/>
      <c r="GM38" s="138"/>
      <c r="GN38" s="138"/>
      <c r="GO38" s="138"/>
      <c r="GP38" s="138"/>
      <c r="GQ38" s="138"/>
      <c r="GR38" s="138"/>
      <c r="GS38" s="138"/>
      <c r="GT38" s="138"/>
      <c r="GU38" s="138"/>
      <c r="GV38" s="138"/>
      <c r="GW38" s="138"/>
      <c r="GX38" s="138"/>
      <c r="GY38" s="138"/>
      <c r="GZ38" s="138"/>
      <c r="HA38" s="138"/>
      <c r="HB38" s="138"/>
      <c r="HC38" s="138"/>
      <c r="HD38" s="138"/>
      <c r="HE38" s="138"/>
      <c r="HF38" s="138"/>
      <c r="HG38" s="138"/>
      <c r="HH38" s="138"/>
      <c r="HI38" s="138"/>
      <c r="HJ38" s="138"/>
      <c r="HK38" s="138"/>
      <c r="HL38" s="138"/>
      <c r="HM38" s="138"/>
      <c r="HN38" s="138"/>
      <c r="HO38" s="138"/>
      <c r="HP38" s="138"/>
      <c r="HQ38" s="138"/>
      <c r="HR38" s="138"/>
      <c r="HS38" s="138"/>
      <c r="HT38" s="138"/>
      <c r="HU38" s="138"/>
      <c r="HV38" s="138"/>
      <c r="HW38" s="138"/>
      <c r="HX38" s="138"/>
      <c r="HY38" s="138"/>
      <c r="HZ38" s="138"/>
      <c r="IA38" s="138"/>
      <c r="IB38" s="138"/>
      <c r="IC38" s="138"/>
      <c r="ID38" s="138"/>
      <c r="IE38" s="138"/>
    </row>
    <row r="39" spans="1:239" s="115" customFormat="1" ht="20.100000000000001" customHeight="1" x14ac:dyDescent="0.25">
      <c r="A39" s="132">
        <v>36</v>
      </c>
      <c r="B39" s="132">
        <v>1221329004</v>
      </c>
      <c r="C39" s="133" t="s">
        <v>3068</v>
      </c>
      <c r="D39" s="132" t="s">
        <v>4</v>
      </c>
      <c r="E39" s="136">
        <v>9556745778</v>
      </c>
      <c r="F39" s="137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8"/>
      <c r="Y39" s="138"/>
      <c r="Z39" s="138"/>
      <c r="AA39" s="138"/>
      <c r="AB39" s="138"/>
      <c r="AC39" s="138"/>
      <c r="AD39" s="138"/>
      <c r="AE39" s="138"/>
      <c r="AF39" s="138"/>
      <c r="AG39" s="138"/>
      <c r="AH39" s="138"/>
      <c r="AI39" s="138"/>
      <c r="AJ39" s="138"/>
      <c r="AK39" s="138"/>
      <c r="AL39" s="138"/>
      <c r="AM39" s="138"/>
      <c r="AN39" s="138"/>
      <c r="AO39" s="138"/>
      <c r="AP39" s="138"/>
      <c r="AQ39" s="138"/>
      <c r="AR39" s="138"/>
      <c r="AS39" s="138"/>
      <c r="AT39" s="138"/>
      <c r="AU39" s="138"/>
      <c r="AV39" s="138"/>
      <c r="AW39" s="138"/>
      <c r="AX39" s="138"/>
      <c r="AY39" s="138"/>
      <c r="AZ39" s="138"/>
      <c r="BA39" s="138"/>
      <c r="BB39" s="138"/>
      <c r="BC39" s="138"/>
      <c r="BD39" s="138"/>
      <c r="BE39" s="138"/>
      <c r="BF39" s="138"/>
      <c r="BG39" s="138"/>
      <c r="BH39" s="138"/>
      <c r="BI39" s="138"/>
      <c r="BJ39" s="138"/>
      <c r="BK39" s="138"/>
      <c r="BL39" s="138"/>
      <c r="BM39" s="138"/>
      <c r="BN39" s="138"/>
      <c r="BO39" s="138"/>
      <c r="BP39" s="138"/>
      <c r="BQ39" s="138"/>
      <c r="BR39" s="138"/>
      <c r="BS39" s="138"/>
      <c r="BT39" s="138"/>
      <c r="BU39" s="138"/>
      <c r="BV39" s="138"/>
      <c r="BW39" s="138"/>
      <c r="BX39" s="138"/>
      <c r="BY39" s="138"/>
      <c r="BZ39" s="138"/>
      <c r="CA39" s="138"/>
      <c r="CB39" s="138"/>
      <c r="CC39" s="138"/>
      <c r="CD39" s="138"/>
      <c r="CE39" s="138"/>
      <c r="CF39" s="138"/>
      <c r="CG39" s="138"/>
      <c r="CH39" s="138"/>
      <c r="CI39" s="138"/>
      <c r="CJ39" s="138"/>
      <c r="CK39" s="138"/>
      <c r="CL39" s="138"/>
      <c r="CM39" s="138"/>
      <c r="CN39" s="138"/>
      <c r="CO39" s="138"/>
      <c r="CP39" s="138"/>
      <c r="CQ39" s="138"/>
      <c r="CR39" s="138"/>
      <c r="CS39" s="138"/>
      <c r="CT39" s="138"/>
      <c r="CU39" s="138"/>
      <c r="CV39" s="138"/>
      <c r="CW39" s="138"/>
      <c r="CX39" s="138"/>
      <c r="CY39" s="138"/>
      <c r="CZ39" s="138"/>
      <c r="DA39" s="138"/>
      <c r="DB39" s="138"/>
      <c r="DC39" s="138"/>
      <c r="DD39" s="138"/>
      <c r="DE39" s="138"/>
      <c r="DF39" s="138"/>
      <c r="DG39" s="138"/>
      <c r="DH39" s="138"/>
      <c r="DI39" s="138"/>
      <c r="DJ39" s="138"/>
      <c r="DK39" s="138"/>
      <c r="DL39" s="138"/>
      <c r="DM39" s="138"/>
      <c r="DN39" s="138"/>
      <c r="DO39" s="138"/>
      <c r="DP39" s="138"/>
      <c r="DQ39" s="138"/>
      <c r="DR39" s="138"/>
      <c r="DS39" s="138"/>
      <c r="DT39" s="138"/>
      <c r="DU39" s="138"/>
      <c r="DV39" s="138"/>
      <c r="DW39" s="138"/>
      <c r="DX39" s="138"/>
      <c r="DY39" s="138"/>
      <c r="DZ39" s="138"/>
      <c r="EA39" s="138"/>
      <c r="EB39" s="138"/>
      <c r="EC39" s="138"/>
      <c r="ED39" s="138"/>
      <c r="EE39" s="138"/>
      <c r="EF39" s="138"/>
      <c r="EG39" s="138"/>
      <c r="EH39" s="138"/>
      <c r="EI39" s="138"/>
      <c r="EJ39" s="138"/>
      <c r="EK39" s="138"/>
      <c r="EL39" s="138"/>
      <c r="EM39" s="138"/>
      <c r="EN39" s="138"/>
      <c r="EO39" s="138"/>
      <c r="EP39" s="138"/>
      <c r="EQ39" s="138"/>
      <c r="ER39" s="138"/>
      <c r="ES39" s="138"/>
      <c r="ET39" s="138"/>
      <c r="EU39" s="138"/>
      <c r="EV39" s="138"/>
      <c r="EW39" s="138"/>
      <c r="EX39" s="138"/>
      <c r="EY39" s="138"/>
      <c r="EZ39" s="138"/>
      <c r="FA39" s="138"/>
      <c r="FB39" s="138"/>
      <c r="FC39" s="138"/>
      <c r="FD39" s="138"/>
      <c r="FE39" s="138"/>
      <c r="FF39" s="138"/>
      <c r="FG39" s="138"/>
      <c r="FH39" s="138"/>
      <c r="FI39" s="138"/>
      <c r="FJ39" s="138"/>
      <c r="FK39" s="138"/>
      <c r="FL39" s="138"/>
      <c r="FM39" s="138"/>
      <c r="FN39" s="138"/>
      <c r="FO39" s="138"/>
      <c r="FP39" s="138"/>
      <c r="FQ39" s="138"/>
      <c r="FR39" s="138"/>
      <c r="FS39" s="138"/>
      <c r="FT39" s="138"/>
      <c r="FU39" s="138"/>
      <c r="FV39" s="138"/>
      <c r="FW39" s="138"/>
      <c r="FX39" s="138"/>
      <c r="FY39" s="138"/>
      <c r="FZ39" s="138"/>
      <c r="GA39" s="138"/>
      <c r="GB39" s="138"/>
      <c r="GC39" s="138"/>
      <c r="GD39" s="138"/>
      <c r="GE39" s="138"/>
      <c r="GF39" s="138"/>
      <c r="GG39" s="138"/>
      <c r="GH39" s="138"/>
      <c r="GI39" s="138"/>
      <c r="GJ39" s="138"/>
      <c r="GK39" s="138"/>
      <c r="GL39" s="138"/>
      <c r="GM39" s="138"/>
      <c r="GN39" s="138"/>
      <c r="GO39" s="138"/>
      <c r="GP39" s="138"/>
      <c r="GQ39" s="138"/>
      <c r="GR39" s="138"/>
      <c r="GS39" s="138"/>
      <c r="GT39" s="138"/>
      <c r="GU39" s="138"/>
      <c r="GV39" s="138"/>
      <c r="GW39" s="138"/>
      <c r="GX39" s="138"/>
      <c r="GY39" s="138"/>
      <c r="GZ39" s="138"/>
      <c r="HA39" s="138"/>
      <c r="HB39" s="138"/>
      <c r="HC39" s="138"/>
      <c r="HD39" s="138"/>
      <c r="HE39" s="138"/>
      <c r="HF39" s="138"/>
      <c r="HG39" s="138"/>
      <c r="HH39" s="138"/>
      <c r="HI39" s="138"/>
      <c r="HJ39" s="138"/>
      <c r="HK39" s="138"/>
      <c r="HL39" s="138"/>
      <c r="HM39" s="138"/>
      <c r="HN39" s="138"/>
      <c r="HO39" s="138"/>
      <c r="HP39" s="138"/>
      <c r="HQ39" s="138"/>
      <c r="HR39" s="138"/>
      <c r="HS39" s="138"/>
      <c r="HT39" s="138"/>
      <c r="HU39" s="138"/>
      <c r="HV39" s="138"/>
      <c r="HW39" s="138"/>
      <c r="HX39" s="138"/>
      <c r="HY39" s="138"/>
      <c r="HZ39" s="138"/>
      <c r="IA39" s="138"/>
      <c r="IB39" s="138"/>
      <c r="IC39" s="138"/>
      <c r="ID39" s="138"/>
      <c r="IE39" s="138"/>
    </row>
    <row r="40" spans="1:239" s="115" customFormat="1" ht="20.100000000000001" customHeight="1" x14ac:dyDescent="0.25">
      <c r="A40" s="132">
        <v>37</v>
      </c>
      <c r="B40" s="132">
        <v>1221329005</v>
      </c>
      <c r="C40" s="133" t="s">
        <v>3069</v>
      </c>
      <c r="D40" s="132" t="s">
        <v>4</v>
      </c>
      <c r="E40" s="136"/>
      <c r="F40" s="137"/>
      <c r="G40" s="138"/>
      <c r="H40" s="138"/>
      <c r="I40" s="138"/>
      <c r="J40" s="138"/>
      <c r="K40" s="138"/>
      <c r="L40" s="138"/>
      <c r="M40" s="138"/>
      <c r="N40" s="138"/>
      <c r="O40" s="138"/>
      <c r="P40" s="138"/>
      <c r="Q40" s="138"/>
      <c r="R40" s="138"/>
      <c r="S40" s="138"/>
      <c r="T40" s="138"/>
      <c r="U40" s="138"/>
      <c r="V40" s="138"/>
      <c r="W40" s="138"/>
      <c r="X40" s="138"/>
      <c r="Y40" s="138"/>
      <c r="Z40" s="138"/>
      <c r="AA40" s="138"/>
      <c r="AB40" s="138"/>
      <c r="AC40" s="138"/>
      <c r="AD40" s="138"/>
      <c r="AE40" s="138"/>
      <c r="AF40" s="138"/>
      <c r="AG40" s="138"/>
      <c r="AH40" s="138"/>
      <c r="AI40" s="138"/>
      <c r="AJ40" s="138"/>
      <c r="AK40" s="138"/>
      <c r="AL40" s="138"/>
      <c r="AM40" s="138"/>
      <c r="AN40" s="138"/>
      <c r="AO40" s="138"/>
      <c r="AP40" s="138"/>
      <c r="AQ40" s="138"/>
      <c r="AR40" s="138"/>
      <c r="AS40" s="138"/>
      <c r="AT40" s="138"/>
      <c r="AU40" s="138"/>
      <c r="AV40" s="138"/>
      <c r="AW40" s="138"/>
      <c r="AX40" s="138"/>
      <c r="AY40" s="138"/>
      <c r="AZ40" s="138"/>
      <c r="BA40" s="138"/>
      <c r="BB40" s="138"/>
      <c r="BC40" s="138"/>
      <c r="BD40" s="138"/>
      <c r="BE40" s="138"/>
      <c r="BF40" s="138"/>
      <c r="BG40" s="138"/>
      <c r="BH40" s="138"/>
      <c r="BI40" s="138"/>
      <c r="BJ40" s="138"/>
      <c r="BK40" s="138"/>
      <c r="BL40" s="138"/>
      <c r="BM40" s="138"/>
      <c r="BN40" s="138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8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8"/>
      <c r="FC40" s="138"/>
      <c r="FD40" s="138"/>
      <c r="FE40" s="138"/>
      <c r="FF40" s="138"/>
      <c r="FG40" s="138"/>
      <c r="FH40" s="138"/>
      <c r="FI40" s="138"/>
      <c r="FJ40" s="138"/>
      <c r="FK40" s="138"/>
      <c r="FL40" s="138"/>
      <c r="FM40" s="138"/>
      <c r="FN40" s="138"/>
      <c r="FO40" s="138"/>
      <c r="FP40" s="138"/>
      <c r="FQ40" s="138"/>
      <c r="FR40" s="138"/>
      <c r="FS40" s="138"/>
      <c r="FT40" s="138"/>
      <c r="FU40" s="138"/>
      <c r="FV40" s="138"/>
      <c r="FW40" s="138"/>
      <c r="FX40" s="138"/>
      <c r="FY40" s="138"/>
      <c r="FZ40" s="138"/>
      <c r="GA40" s="138"/>
      <c r="GB40" s="138"/>
      <c r="GC40" s="138"/>
      <c r="GD40" s="138"/>
      <c r="GE40" s="138"/>
      <c r="GF40" s="138"/>
      <c r="GG40" s="138"/>
      <c r="GH40" s="138"/>
      <c r="GI40" s="138"/>
      <c r="GJ40" s="138"/>
      <c r="GK40" s="138"/>
      <c r="GL40" s="138"/>
      <c r="GM40" s="138"/>
      <c r="GN40" s="138"/>
      <c r="GO40" s="138"/>
      <c r="GP40" s="138"/>
      <c r="GQ40" s="138"/>
      <c r="GR40" s="138"/>
      <c r="GS40" s="138"/>
      <c r="GT40" s="138"/>
      <c r="GU40" s="138"/>
      <c r="GV40" s="138"/>
      <c r="GW40" s="138"/>
      <c r="GX40" s="138"/>
      <c r="GY40" s="138"/>
      <c r="GZ40" s="138"/>
      <c r="HA40" s="138"/>
      <c r="HB40" s="138"/>
      <c r="HC40" s="138"/>
      <c r="HD40" s="138"/>
      <c r="HE40" s="138"/>
      <c r="HF40" s="138"/>
      <c r="HG40" s="138"/>
      <c r="HH40" s="138"/>
      <c r="HI40" s="138"/>
      <c r="HJ40" s="138"/>
      <c r="HK40" s="138"/>
      <c r="HL40" s="138"/>
      <c r="HM40" s="138"/>
      <c r="HN40" s="138"/>
      <c r="HO40" s="138"/>
      <c r="HP40" s="138"/>
      <c r="HQ40" s="138"/>
      <c r="HR40" s="138"/>
      <c r="HS40" s="138"/>
      <c r="HT40" s="138"/>
      <c r="HU40" s="138"/>
      <c r="HV40" s="138"/>
      <c r="HW40" s="138"/>
      <c r="HX40" s="138"/>
      <c r="HY40" s="138"/>
      <c r="HZ40" s="138"/>
      <c r="IA40" s="138"/>
      <c r="IB40" s="138"/>
      <c r="IC40" s="138"/>
      <c r="ID40" s="138"/>
      <c r="IE40" s="138"/>
    </row>
    <row r="41" spans="1:239" s="115" customFormat="1" ht="20.100000000000001" customHeight="1" x14ac:dyDescent="0.25">
      <c r="A41" s="132">
        <v>38</v>
      </c>
      <c r="B41" s="132">
        <v>1221329006</v>
      </c>
      <c r="C41" s="133" t="s">
        <v>3070</v>
      </c>
      <c r="D41" s="132" t="s">
        <v>4</v>
      </c>
      <c r="E41" s="136">
        <v>9438830933</v>
      </c>
      <c r="F41" s="137"/>
      <c r="G41" s="138"/>
      <c r="H41" s="138"/>
      <c r="I41" s="138"/>
      <c r="J41" s="138"/>
      <c r="K41" s="138"/>
      <c r="L41" s="138"/>
      <c r="M41" s="138"/>
      <c r="N41" s="138"/>
      <c r="O41" s="138"/>
      <c r="P41" s="138"/>
      <c r="Q41" s="138"/>
      <c r="R41" s="138"/>
      <c r="S41" s="138"/>
      <c r="T41" s="138"/>
      <c r="U41" s="138"/>
      <c r="V41" s="138"/>
      <c r="W41" s="138"/>
      <c r="X41" s="138"/>
      <c r="Y41" s="138"/>
      <c r="Z41" s="138"/>
      <c r="AA41" s="138"/>
      <c r="AB41" s="138"/>
      <c r="AC41" s="138"/>
      <c r="AD41" s="138"/>
      <c r="AE41" s="138"/>
      <c r="AF41" s="138"/>
      <c r="AG41" s="138"/>
      <c r="AH41" s="138"/>
      <c r="AI41" s="138"/>
      <c r="AJ41" s="138"/>
      <c r="AK41" s="138"/>
      <c r="AL41" s="138"/>
      <c r="AM41" s="138"/>
      <c r="AN41" s="138"/>
      <c r="AO41" s="138"/>
      <c r="AP41" s="138"/>
      <c r="AQ41" s="138"/>
      <c r="AR41" s="138"/>
      <c r="AS41" s="138"/>
      <c r="AT41" s="138"/>
      <c r="AU41" s="138"/>
      <c r="AV41" s="138"/>
      <c r="AW41" s="138"/>
      <c r="AX41" s="138"/>
      <c r="AY41" s="138"/>
      <c r="AZ41" s="138"/>
      <c r="BA41" s="138"/>
      <c r="BB41" s="138"/>
      <c r="BC41" s="138"/>
      <c r="BD41" s="138"/>
      <c r="BE41" s="138"/>
      <c r="BF41" s="138"/>
      <c r="BG41" s="138"/>
      <c r="BH41" s="138"/>
      <c r="BI41" s="138"/>
      <c r="BJ41" s="138"/>
      <c r="BK41" s="138"/>
      <c r="BL41" s="138"/>
      <c r="BM41" s="138"/>
      <c r="BN41" s="138"/>
      <c r="BO41" s="138"/>
      <c r="BP41" s="138"/>
      <c r="BQ41" s="138"/>
      <c r="BR41" s="138"/>
      <c r="BS41" s="138"/>
      <c r="BT41" s="138"/>
      <c r="BU41" s="138"/>
      <c r="BV41" s="138"/>
      <c r="BW41" s="138"/>
      <c r="BX41" s="138"/>
      <c r="BY41" s="138"/>
      <c r="BZ41" s="138"/>
      <c r="CA41" s="138"/>
      <c r="CB41" s="138"/>
      <c r="CC41" s="138"/>
      <c r="CD41" s="138"/>
      <c r="CE41" s="138"/>
      <c r="CF41" s="138"/>
      <c r="CG41" s="138"/>
      <c r="CH41" s="138"/>
      <c r="CI41" s="138"/>
      <c r="CJ41" s="138"/>
      <c r="CK41" s="138"/>
      <c r="CL41" s="138"/>
      <c r="CM41" s="138"/>
      <c r="CN41" s="138"/>
      <c r="CO41" s="138"/>
      <c r="CP41" s="138"/>
      <c r="CQ41" s="138"/>
      <c r="CR41" s="138"/>
      <c r="CS41" s="138"/>
      <c r="CT41" s="138"/>
      <c r="CU41" s="138"/>
      <c r="CV41" s="138"/>
      <c r="CW41" s="138"/>
      <c r="CX41" s="138"/>
      <c r="CY41" s="138"/>
      <c r="CZ41" s="138"/>
      <c r="DA41" s="138"/>
      <c r="DB41" s="138"/>
      <c r="DC41" s="138"/>
      <c r="DD41" s="138"/>
      <c r="DE41" s="138"/>
      <c r="DF41" s="138"/>
      <c r="DG41" s="138"/>
      <c r="DH41" s="138"/>
      <c r="DI41" s="138"/>
      <c r="DJ41" s="138"/>
      <c r="DK41" s="138"/>
      <c r="DL41" s="138"/>
      <c r="DM41" s="138"/>
      <c r="DN41" s="138"/>
      <c r="DO41" s="138"/>
      <c r="DP41" s="138"/>
      <c r="DQ41" s="138"/>
      <c r="DR41" s="138"/>
      <c r="DS41" s="138"/>
      <c r="DT41" s="138"/>
      <c r="DU41" s="138"/>
      <c r="DV41" s="138"/>
      <c r="DW41" s="138"/>
      <c r="DX41" s="138"/>
      <c r="DY41" s="138"/>
      <c r="DZ41" s="138"/>
      <c r="EA41" s="138"/>
      <c r="EB41" s="138"/>
      <c r="EC41" s="138"/>
      <c r="ED41" s="138"/>
      <c r="EE41" s="138"/>
      <c r="EF41" s="138"/>
      <c r="EG41" s="138"/>
      <c r="EH41" s="138"/>
      <c r="EI41" s="138"/>
      <c r="EJ41" s="138"/>
      <c r="EK41" s="138"/>
      <c r="EL41" s="138"/>
      <c r="EM41" s="138"/>
      <c r="EN41" s="138"/>
      <c r="EO41" s="138"/>
      <c r="EP41" s="138"/>
      <c r="EQ41" s="138"/>
      <c r="ER41" s="138"/>
      <c r="ES41" s="138"/>
      <c r="ET41" s="138"/>
      <c r="EU41" s="138"/>
      <c r="EV41" s="138"/>
      <c r="EW41" s="138"/>
      <c r="EX41" s="138"/>
      <c r="EY41" s="138"/>
      <c r="EZ41" s="138"/>
      <c r="FA41" s="138"/>
      <c r="FB41" s="138"/>
      <c r="FC41" s="138"/>
      <c r="FD41" s="138"/>
      <c r="FE41" s="138"/>
      <c r="FF41" s="138"/>
      <c r="FG41" s="138"/>
      <c r="FH41" s="138"/>
      <c r="FI41" s="138"/>
      <c r="FJ41" s="138"/>
      <c r="FK41" s="138"/>
      <c r="FL41" s="138"/>
      <c r="FM41" s="138"/>
      <c r="FN41" s="138"/>
      <c r="FO41" s="138"/>
      <c r="FP41" s="138"/>
      <c r="FQ41" s="138"/>
      <c r="FR41" s="138"/>
      <c r="FS41" s="138"/>
      <c r="FT41" s="138"/>
      <c r="FU41" s="138"/>
      <c r="FV41" s="138"/>
      <c r="FW41" s="138"/>
      <c r="FX41" s="138"/>
      <c r="FY41" s="138"/>
      <c r="FZ41" s="138"/>
      <c r="GA41" s="138"/>
      <c r="GB41" s="138"/>
      <c r="GC41" s="138"/>
      <c r="GD41" s="138"/>
      <c r="GE41" s="138"/>
      <c r="GF41" s="138"/>
      <c r="GG41" s="138"/>
      <c r="GH41" s="138"/>
      <c r="GI41" s="138"/>
      <c r="GJ41" s="138"/>
      <c r="GK41" s="138"/>
      <c r="GL41" s="138"/>
      <c r="GM41" s="138"/>
      <c r="GN41" s="138"/>
      <c r="GO41" s="138"/>
      <c r="GP41" s="138"/>
      <c r="GQ41" s="138"/>
      <c r="GR41" s="138"/>
      <c r="GS41" s="138"/>
      <c r="GT41" s="138"/>
      <c r="GU41" s="138"/>
      <c r="GV41" s="138"/>
      <c r="GW41" s="138"/>
      <c r="GX41" s="138"/>
      <c r="GY41" s="138"/>
      <c r="GZ41" s="138"/>
      <c r="HA41" s="138"/>
      <c r="HB41" s="138"/>
      <c r="HC41" s="138"/>
      <c r="HD41" s="138"/>
      <c r="HE41" s="138"/>
      <c r="HF41" s="138"/>
      <c r="HG41" s="138"/>
      <c r="HH41" s="138"/>
      <c r="HI41" s="138"/>
      <c r="HJ41" s="138"/>
      <c r="HK41" s="138"/>
      <c r="HL41" s="138"/>
      <c r="HM41" s="138"/>
      <c r="HN41" s="138"/>
      <c r="HO41" s="138"/>
      <c r="HP41" s="138"/>
      <c r="HQ41" s="138"/>
      <c r="HR41" s="138"/>
      <c r="HS41" s="138"/>
      <c r="HT41" s="138"/>
      <c r="HU41" s="138"/>
      <c r="HV41" s="138"/>
      <c r="HW41" s="138"/>
      <c r="HX41" s="138"/>
      <c r="HY41" s="138"/>
      <c r="HZ41" s="138"/>
      <c r="IA41" s="138"/>
      <c r="IB41" s="138"/>
      <c r="IC41" s="138"/>
      <c r="ID41" s="138"/>
      <c r="IE41" s="138"/>
    </row>
    <row r="42" spans="1:239" s="115" customFormat="1" ht="20.100000000000001" customHeight="1" x14ac:dyDescent="0.25">
      <c r="A42" s="132">
        <v>39</v>
      </c>
      <c r="B42" s="132">
        <v>1221329007</v>
      </c>
      <c r="C42" s="133" t="s">
        <v>3071</v>
      </c>
      <c r="D42" s="132" t="s">
        <v>4</v>
      </c>
      <c r="E42" s="136">
        <v>9437043796</v>
      </c>
      <c r="F42" s="137"/>
      <c r="G42" s="138"/>
      <c r="H42" s="138"/>
      <c r="I42" s="138"/>
      <c r="J42" s="138"/>
      <c r="K42" s="138"/>
      <c r="L42" s="138"/>
      <c r="M42" s="138"/>
      <c r="N42" s="138"/>
      <c r="O42" s="138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8"/>
      <c r="AQ42" s="138"/>
      <c r="AR42" s="138"/>
      <c r="AS42" s="138"/>
      <c r="AT42" s="138"/>
      <c r="AU42" s="138"/>
      <c r="AV42" s="138"/>
      <c r="AW42" s="138"/>
      <c r="AX42" s="138"/>
      <c r="AY42" s="138"/>
      <c r="AZ42" s="138"/>
      <c r="BA42" s="138"/>
      <c r="BB42" s="138"/>
      <c r="BC42" s="138"/>
      <c r="BD42" s="138"/>
      <c r="BE42" s="138"/>
      <c r="BF42" s="138"/>
      <c r="BG42" s="138"/>
      <c r="BH42" s="138"/>
      <c r="BI42" s="138"/>
      <c r="BJ42" s="138"/>
      <c r="BK42" s="138"/>
      <c r="BL42" s="138"/>
      <c r="BM42" s="138"/>
      <c r="BN42" s="138"/>
      <c r="BO42" s="138"/>
      <c r="BP42" s="138"/>
      <c r="BQ42" s="138"/>
      <c r="BR42" s="138"/>
      <c r="BS42" s="138"/>
      <c r="BT42" s="138"/>
      <c r="BU42" s="138"/>
      <c r="BV42" s="138"/>
      <c r="BW42" s="138"/>
      <c r="BX42" s="138"/>
      <c r="BY42" s="138"/>
      <c r="BZ42" s="138"/>
      <c r="CA42" s="138"/>
      <c r="CB42" s="138"/>
      <c r="CC42" s="138"/>
      <c r="CD42" s="138"/>
      <c r="CE42" s="138"/>
      <c r="CF42" s="138"/>
      <c r="CG42" s="138"/>
      <c r="CH42" s="138"/>
      <c r="CI42" s="138"/>
      <c r="CJ42" s="138"/>
      <c r="CK42" s="138"/>
      <c r="CL42" s="138"/>
      <c r="CM42" s="138"/>
      <c r="CN42" s="138"/>
      <c r="CO42" s="138"/>
      <c r="CP42" s="138"/>
      <c r="CQ42" s="138"/>
      <c r="CR42" s="138"/>
      <c r="CS42" s="138"/>
      <c r="CT42" s="138"/>
      <c r="CU42" s="138"/>
      <c r="CV42" s="138"/>
      <c r="CW42" s="138"/>
      <c r="CX42" s="138"/>
      <c r="CY42" s="138"/>
      <c r="CZ42" s="138"/>
      <c r="DA42" s="138"/>
      <c r="DB42" s="138"/>
      <c r="DC42" s="138"/>
      <c r="DD42" s="138"/>
      <c r="DE42" s="138"/>
      <c r="DF42" s="138"/>
      <c r="DG42" s="138"/>
      <c r="DH42" s="138"/>
      <c r="DI42" s="138"/>
      <c r="DJ42" s="138"/>
      <c r="DK42" s="138"/>
      <c r="DL42" s="138"/>
      <c r="DM42" s="138"/>
      <c r="DN42" s="138"/>
      <c r="DO42" s="138"/>
      <c r="DP42" s="138"/>
      <c r="DQ42" s="138"/>
      <c r="DR42" s="138"/>
      <c r="DS42" s="138"/>
      <c r="DT42" s="138"/>
      <c r="DU42" s="138"/>
      <c r="DV42" s="138"/>
      <c r="DW42" s="138"/>
      <c r="DX42" s="138"/>
      <c r="DY42" s="138"/>
      <c r="DZ42" s="138"/>
      <c r="EA42" s="138"/>
      <c r="EB42" s="138"/>
      <c r="EC42" s="138"/>
      <c r="ED42" s="138"/>
      <c r="EE42" s="138"/>
      <c r="EF42" s="138"/>
      <c r="EG42" s="138"/>
      <c r="EH42" s="138"/>
      <c r="EI42" s="138"/>
      <c r="EJ42" s="138"/>
      <c r="EK42" s="138"/>
      <c r="EL42" s="138"/>
      <c r="EM42" s="138"/>
      <c r="EN42" s="138"/>
      <c r="EO42" s="138"/>
      <c r="EP42" s="138"/>
      <c r="EQ42" s="138"/>
      <c r="ER42" s="138"/>
      <c r="ES42" s="138"/>
      <c r="ET42" s="138"/>
      <c r="EU42" s="138"/>
      <c r="EV42" s="138"/>
      <c r="EW42" s="138"/>
      <c r="EX42" s="138"/>
      <c r="EY42" s="138"/>
      <c r="EZ42" s="138"/>
      <c r="FA42" s="138"/>
      <c r="FB42" s="138"/>
      <c r="FC42" s="138"/>
      <c r="FD42" s="138"/>
      <c r="FE42" s="138"/>
      <c r="FF42" s="138"/>
      <c r="FG42" s="138"/>
      <c r="FH42" s="138"/>
      <c r="FI42" s="138"/>
      <c r="FJ42" s="138"/>
      <c r="FK42" s="138"/>
      <c r="FL42" s="138"/>
      <c r="FM42" s="138"/>
      <c r="FN42" s="138"/>
      <c r="FO42" s="138"/>
      <c r="FP42" s="138"/>
      <c r="FQ42" s="138"/>
      <c r="FR42" s="138"/>
      <c r="FS42" s="138"/>
      <c r="FT42" s="138"/>
      <c r="FU42" s="138"/>
      <c r="FV42" s="138"/>
      <c r="FW42" s="138"/>
      <c r="FX42" s="138"/>
      <c r="FY42" s="138"/>
      <c r="FZ42" s="138"/>
      <c r="GA42" s="138"/>
      <c r="GB42" s="138"/>
      <c r="GC42" s="138"/>
      <c r="GD42" s="138"/>
      <c r="GE42" s="138"/>
      <c r="GF42" s="138"/>
      <c r="GG42" s="138"/>
      <c r="GH42" s="138"/>
      <c r="GI42" s="138"/>
      <c r="GJ42" s="138"/>
      <c r="GK42" s="138"/>
      <c r="GL42" s="138"/>
      <c r="GM42" s="138"/>
      <c r="GN42" s="138"/>
      <c r="GO42" s="138"/>
      <c r="GP42" s="138"/>
      <c r="GQ42" s="138"/>
      <c r="GR42" s="138"/>
      <c r="GS42" s="138"/>
      <c r="GT42" s="138"/>
      <c r="GU42" s="138"/>
      <c r="GV42" s="138"/>
      <c r="GW42" s="138"/>
      <c r="GX42" s="138"/>
      <c r="GY42" s="138"/>
      <c r="GZ42" s="138"/>
      <c r="HA42" s="138"/>
      <c r="HB42" s="138"/>
      <c r="HC42" s="138"/>
      <c r="HD42" s="138"/>
      <c r="HE42" s="138"/>
      <c r="HF42" s="138"/>
      <c r="HG42" s="138"/>
      <c r="HH42" s="138"/>
      <c r="HI42" s="138"/>
      <c r="HJ42" s="138"/>
      <c r="HK42" s="138"/>
      <c r="HL42" s="138"/>
      <c r="HM42" s="138"/>
      <c r="HN42" s="138"/>
      <c r="HO42" s="138"/>
      <c r="HP42" s="138"/>
      <c r="HQ42" s="138"/>
      <c r="HR42" s="138"/>
      <c r="HS42" s="138"/>
      <c r="HT42" s="138"/>
      <c r="HU42" s="138"/>
      <c r="HV42" s="138"/>
      <c r="HW42" s="138"/>
      <c r="HX42" s="138"/>
      <c r="HY42" s="138"/>
      <c r="HZ42" s="138"/>
      <c r="IA42" s="138"/>
      <c r="IB42" s="138"/>
      <c r="IC42" s="138"/>
      <c r="ID42" s="138"/>
      <c r="IE42" s="138"/>
    </row>
    <row r="43" spans="1:239" s="115" customFormat="1" ht="20.100000000000001" customHeight="1" x14ac:dyDescent="0.25">
      <c r="A43" s="132">
        <v>40</v>
      </c>
      <c r="B43" s="132">
        <v>1221329008</v>
      </c>
      <c r="C43" s="133" t="s">
        <v>3073</v>
      </c>
      <c r="D43" s="132" t="s">
        <v>0</v>
      </c>
      <c r="E43" s="136">
        <v>9437671045</v>
      </c>
      <c r="F43" s="137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8"/>
      <c r="AJ43" s="138"/>
      <c r="AK43" s="138"/>
      <c r="AL43" s="138"/>
      <c r="AM43" s="138"/>
      <c r="AN43" s="138"/>
      <c r="AO43" s="138"/>
      <c r="AP43" s="138"/>
      <c r="AQ43" s="138"/>
      <c r="AR43" s="138"/>
      <c r="AS43" s="138"/>
      <c r="AT43" s="138"/>
      <c r="AU43" s="138"/>
      <c r="AV43" s="138"/>
      <c r="AW43" s="138"/>
      <c r="AX43" s="138"/>
      <c r="AY43" s="138"/>
      <c r="AZ43" s="138"/>
      <c r="BA43" s="138"/>
      <c r="BB43" s="138"/>
      <c r="BC43" s="138"/>
      <c r="BD43" s="138"/>
      <c r="BE43" s="138"/>
      <c r="BF43" s="138"/>
      <c r="BG43" s="138"/>
      <c r="BH43" s="138"/>
      <c r="BI43" s="138"/>
      <c r="BJ43" s="138"/>
      <c r="BK43" s="138"/>
      <c r="BL43" s="138"/>
      <c r="BM43" s="138"/>
      <c r="BN43" s="138"/>
      <c r="BO43" s="138"/>
      <c r="BP43" s="138"/>
      <c r="BQ43" s="138"/>
      <c r="BR43" s="138"/>
      <c r="BS43" s="138"/>
      <c r="BT43" s="138"/>
      <c r="BU43" s="138"/>
      <c r="BV43" s="138"/>
      <c r="BW43" s="138"/>
      <c r="BX43" s="138"/>
      <c r="BY43" s="138"/>
      <c r="BZ43" s="138"/>
      <c r="CA43" s="138"/>
      <c r="CB43" s="138"/>
      <c r="CC43" s="138"/>
      <c r="CD43" s="138"/>
      <c r="CE43" s="138"/>
      <c r="CF43" s="138"/>
      <c r="CG43" s="138"/>
      <c r="CH43" s="138"/>
      <c r="CI43" s="138"/>
      <c r="CJ43" s="138"/>
      <c r="CK43" s="138"/>
      <c r="CL43" s="138"/>
      <c r="CM43" s="138"/>
      <c r="CN43" s="138"/>
      <c r="CO43" s="138"/>
      <c r="CP43" s="138"/>
      <c r="CQ43" s="138"/>
      <c r="CR43" s="138"/>
      <c r="CS43" s="138"/>
      <c r="CT43" s="138"/>
      <c r="CU43" s="138"/>
      <c r="CV43" s="138"/>
      <c r="CW43" s="138"/>
      <c r="CX43" s="138"/>
      <c r="CY43" s="138"/>
      <c r="CZ43" s="138"/>
      <c r="DA43" s="138"/>
      <c r="DB43" s="138"/>
      <c r="DC43" s="138"/>
      <c r="DD43" s="138"/>
      <c r="DE43" s="138"/>
      <c r="DF43" s="138"/>
      <c r="DG43" s="138"/>
      <c r="DH43" s="138"/>
      <c r="DI43" s="138"/>
      <c r="DJ43" s="138"/>
      <c r="DK43" s="138"/>
      <c r="DL43" s="138"/>
      <c r="DM43" s="138"/>
      <c r="DN43" s="138"/>
      <c r="DO43" s="138"/>
      <c r="DP43" s="138"/>
      <c r="DQ43" s="138"/>
      <c r="DR43" s="138"/>
      <c r="DS43" s="138"/>
      <c r="DT43" s="138"/>
      <c r="DU43" s="138"/>
      <c r="DV43" s="138"/>
      <c r="DW43" s="138"/>
      <c r="DX43" s="138"/>
      <c r="DY43" s="138"/>
      <c r="DZ43" s="138"/>
      <c r="EA43" s="138"/>
      <c r="EB43" s="138"/>
      <c r="EC43" s="138"/>
      <c r="ED43" s="138"/>
      <c r="EE43" s="138"/>
      <c r="EF43" s="138"/>
      <c r="EG43" s="138"/>
      <c r="EH43" s="138"/>
      <c r="EI43" s="138"/>
      <c r="EJ43" s="138"/>
      <c r="EK43" s="138"/>
      <c r="EL43" s="138"/>
      <c r="EM43" s="138"/>
      <c r="EN43" s="138"/>
      <c r="EO43" s="138"/>
      <c r="EP43" s="138"/>
      <c r="EQ43" s="138"/>
      <c r="ER43" s="138"/>
      <c r="ES43" s="138"/>
      <c r="ET43" s="138"/>
      <c r="EU43" s="138"/>
      <c r="EV43" s="138"/>
      <c r="EW43" s="138"/>
      <c r="EX43" s="138"/>
      <c r="EY43" s="138"/>
      <c r="EZ43" s="138"/>
      <c r="FA43" s="138"/>
      <c r="FB43" s="138"/>
      <c r="FC43" s="138"/>
      <c r="FD43" s="138"/>
      <c r="FE43" s="138"/>
      <c r="FF43" s="138"/>
      <c r="FG43" s="138"/>
      <c r="FH43" s="138"/>
      <c r="FI43" s="138"/>
      <c r="FJ43" s="138"/>
      <c r="FK43" s="138"/>
      <c r="FL43" s="138"/>
      <c r="FM43" s="138"/>
      <c r="FN43" s="138"/>
      <c r="FO43" s="138"/>
      <c r="FP43" s="138"/>
      <c r="FQ43" s="138"/>
      <c r="FR43" s="138"/>
      <c r="FS43" s="138"/>
      <c r="FT43" s="138"/>
      <c r="FU43" s="138"/>
      <c r="FV43" s="138"/>
      <c r="FW43" s="138"/>
      <c r="FX43" s="138"/>
      <c r="FY43" s="138"/>
      <c r="FZ43" s="138"/>
      <c r="GA43" s="138"/>
      <c r="GB43" s="138"/>
      <c r="GC43" s="138"/>
      <c r="GD43" s="138"/>
      <c r="GE43" s="138"/>
      <c r="GF43" s="138"/>
      <c r="GG43" s="138"/>
      <c r="GH43" s="138"/>
      <c r="GI43" s="138"/>
      <c r="GJ43" s="138"/>
      <c r="GK43" s="138"/>
      <c r="GL43" s="138"/>
      <c r="GM43" s="138"/>
      <c r="GN43" s="138"/>
      <c r="GO43" s="138"/>
      <c r="GP43" s="138"/>
      <c r="GQ43" s="138"/>
      <c r="GR43" s="138"/>
      <c r="GS43" s="138"/>
      <c r="GT43" s="138"/>
      <c r="GU43" s="138"/>
      <c r="GV43" s="138"/>
      <c r="GW43" s="138"/>
      <c r="GX43" s="138"/>
      <c r="GY43" s="138"/>
      <c r="GZ43" s="138"/>
      <c r="HA43" s="138"/>
      <c r="HB43" s="138"/>
      <c r="HC43" s="138"/>
      <c r="HD43" s="138"/>
      <c r="HE43" s="138"/>
      <c r="HF43" s="138"/>
      <c r="HG43" s="138"/>
      <c r="HH43" s="138"/>
      <c r="HI43" s="138"/>
      <c r="HJ43" s="138"/>
      <c r="HK43" s="138"/>
      <c r="HL43" s="138"/>
      <c r="HM43" s="138"/>
      <c r="HN43" s="138"/>
      <c r="HO43" s="138"/>
      <c r="HP43" s="138"/>
      <c r="HQ43" s="138"/>
      <c r="HR43" s="138"/>
      <c r="HS43" s="138"/>
      <c r="HT43" s="138"/>
      <c r="HU43" s="138"/>
      <c r="HV43" s="138"/>
      <c r="HW43" s="138"/>
      <c r="HX43" s="138"/>
      <c r="HY43" s="138"/>
      <c r="HZ43" s="138"/>
      <c r="IA43" s="138"/>
      <c r="IB43" s="138"/>
      <c r="IC43" s="138"/>
      <c r="ID43" s="138"/>
      <c r="IE43" s="138"/>
    </row>
    <row r="44" spans="1:239" s="115" customFormat="1" ht="20.100000000000001" customHeight="1" x14ac:dyDescent="0.25">
      <c r="A44" s="132">
        <v>41</v>
      </c>
      <c r="B44" s="139">
        <v>1221329009</v>
      </c>
      <c r="C44" s="140" t="s">
        <v>3074</v>
      </c>
      <c r="D44" s="139" t="s">
        <v>0</v>
      </c>
      <c r="E44" s="145">
        <v>7504024952</v>
      </c>
      <c r="F44" s="137"/>
      <c r="G44" s="138"/>
      <c r="H44" s="138"/>
      <c r="I44" s="138"/>
      <c r="J44" s="138"/>
      <c r="K44" s="138"/>
      <c r="L44" s="138"/>
      <c r="M44" s="138"/>
      <c r="N44" s="138"/>
      <c r="O44" s="138"/>
      <c r="P44" s="138"/>
      <c r="Q44" s="138"/>
      <c r="R44" s="138"/>
      <c r="S44" s="138"/>
      <c r="T44" s="138"/>
      <c r="U44" s="138"/>
      <c r="V44" s="138"/>
      <c r="W44" s="138"/>
      <c r="X44" s="138"/>
      <c r="Y44" s="138"/>
      <c r="Z44" s="138"/>
      <c r="AA44" s="138"/>
      <c r="AB44" s="138"/>
      <c r="AC44" s="138"/>
      <c r="AD44" s="138"/>
      <c r="AE44" s="138"/>
      <c r="AF44" s="138"/>
      <c r="AG44" s="138"/>
      <c r="AH44" s="138"/>
      <c r="AI44" s="138"/>
      <c r="AJ44" s="138"/>
      <c r="AK44" s="138"/>
      <c r="AL44" s="138"/>
      <c r="AM44" s="138"/>
      <c r="AN44" s="138"/>
      <c r="AO44" s="138"/>
      <c r="AP44" s="138"/>
      <c r="AQ44" s="138"/>
      <c r="AR44" s="138"/>
      <c r="AS44" s="138"/>
      <c r="AT44" s="138"/>
      <c r="AU44" s="138"/>
      <c r="AV44" s="138"/>
      <c r="AW44" s="138"/>
      <c r="AX44" s="138"/>
      <c r="AY44" s="138"/>
      <c r="AZ44" s="138"/>
      <c r="BA44" s="138"/>
      <c r="BB44" s="138"/>
      <c r="BC44" s="138"/>
      <c r="BD44" s="138"/>
      <c r="BE44" s="138"/>
      <c r="BF44" s="138"/>
      <c r="BG44" s="138"/>
      <c r="BH44" s="138"/>
      <c r="BI44" s="138"/>
      <c r="BJ44" s="138"/>
      <c r="BK44" s="138"/>
      <c r="BL44" s="138"/>
      <c r="BM44" s="138"/>
      <c r="BN44" s="138"/>
      <c r="BO44" s="138"/>
      <c r="BP44" s="138"/>
      <c r="BQ44" s="138"/>
      <c r="BR44" s="138"/>
      <c r="BS44" s="138"/>
      <c r="BT44" s="138"/>
      <c r="BU44" s="138"/>
      <c r="BV44" s="138"/>
      <c r="BW44" s="138"/>
      <c r="BX44" s="138"/>
      <c r="BY44" s="138"/>
      <c r="BZ44" s="138"/>
      <c r="CA44" s="138"/>
      <c r="CB44" s="138"/>
      <c r="CC44" s="138"/>
      <c r="CD44" s="138"/>
      <c r="CE44" s="138"/>
      <c r="CF44" s="138"/>
      <c r="CG44" s="138"/>
      <c r="CH44" s="138"/>
      <c r="CI44" s="138"/>
      <c r="CJ44" s="138"/>
      <c r="CK44" s="138"/>
      <c r="CL44" s="138"/>
      <c r="CM44" s="138"/>
      <c r="CN44" s="138"/>
      <c r="CO44" s="138"/>
      <c r="CP44" s="138"/>
      <c r="CQ44" s="138"/>
      <c r="CR44" s="138"/>
      <c r="CS44" s="138"/>
      <c r="CT44" s="138"/>
      <c r="CU44" s="138"/>
      <c r="CV44" s="138"/>
      <c r="CW44" s="138"/>
      <c r="CX44" s="138"/>
      <c r="CY44" s="138"/>
      <c r="CZ44" s="138"/>
      <c r="DA44" s="138"/>
      <c r="DB44" s="138"/>
      <c r="DC44" s="138"/>
      <c r="DD44" s="138"/>
      <c r="DE44" s="138"/>
      <c r="DF44" s="138"/>
      <c r="DG44" s="138"/>
      <c r="DH44" s="138"/>
      <c r="DI44" s="138"/>
      <c r="DJ44" s="138"/>
      <c r="DK44" s="138"/>
      <c r="DL44" s="138"/>
      <c r="DM44" s="138"/>
      <c r="DN44" s="138"/>
      <c r="DO44" s="138"/>
      <c r="DP44" s="138"/>
      <c r="DQ44" s="138"/>
      <c r="DR44" s="138"/>
      <c r="DS44" s="138"/>
      <c r="DT44" s="138"/>
      <c r="DU44" s="138"/>
      <c r="DV44" s="138"/>
      <c r="DW44" s="138"/>
      <c r="DX44" s="138"/>
      <c r="DY44" s="138"/>
      <c r="DZ44" s="138"/>
      <c r="EA44" s="138"/>
      <c r="EB44" s="138"/>
      <c r="EC44" s="138"/>
      <c r="ED44" s="138"/>
      <c r="EE44" s="138"/>
      <c r="EF44" s="138"/>
      <c r="EG44" s="138"/>
      <c r="EH44" s="138"/>
      <c r="EI44" s="138"/>
      <c r="EJ44" s="138"/>
      <c r="EK44" s="138"/>
      <c r="EL44" s="138"/>
      <c r="EM44" s="138"/>
      <c r="EN44" s="138"/>
      <c r="EO44" s="138"/>
      <c r="EP44" s="138"/>
      <c r="EQ44" s="138"/>
      <c r="ER44" s="138"/>
      <c r="ES44" s="138"/>
      <c r="ET44" s="138"/>
      <c r="EU44" s="138"/>
      <c r="EV44" s="138"/>
      <c r="EW44" s="138"/>
      <c r="EX44" s="138"/>
      <c r="EY44" s="138"/>
      <c r="EZ44" s="138"/>
      <c r="FA44" s="138"/>
      <c r="FB44" s="138"/>
      <c r="FC44" s="138"/>
      <c r="FD44" s="138"/>
      <c r="FE44" s="138"/>
      <c r="FF44" s="138"/>
      <c r="FG44" s="138"/>
      <c r="FH44" s="138"/>
      <c r="FI44" s="138"/>
      <c r="FJ44" s="138"/>
      <c r="FK44" s="138"/>
      <c r="FL44" s="138"/>
      <c r="FM44" s="138"/>
      <c r="FN44" s="138"/>
      <c r="FO44" s="138"/>
      <c r="FP44" s="138"/>
      <c r="FQ44" s="138"/>
      <c r="FR44" s="138"/>
      <c r="FS44" s="138"/>
      <c r="FT44" s="138"/>
      <c r="FU44" s="138"/>
      <c r="FV44" s="138"/>
      <c r="FW44" s="138"/>
      <c r="FX44" s="138"/>
      <c r="FY44" s="138"/>
      <c r="FZ44" s="138"/>
      <c r="GA44" s="138"/>
      <c r="GB44" s="138"/>
      <c r="GC44" s="138"/>
      <c r="GD44" s="138"/>
      <c r="GE44" s="138"/>
      <c r="GF44" s="138"/>
      <c r="GG44" s="138"/>
      <c r="GH44" s="138"/>
      <c r="GI44" s="138"/>
      <c r="GJ44" s="138"/>
      <c r="GK44" s="138"/>
      <c r="GL44" s="138"/>
      <c r="GM44" s="138"/>
      <c r="GN44" s="138"/>
      <c r="GO44" s="138"/>
      <c r="GP44" s="138"/>
      <c r="GQ44" s="138"/>
      <c r="GR44" s="138"/>
      <c r="GS44" s="138"/>
      <c r="GT44" s="138"/>
      <c r="GU44" s="138"/>
      <c r="GV44" s="138"/>
      <c r="GW44" s="138"/>
      <c r="GX44" s="138"/>
      <c r="GY44" s="138"/>
      <c r="GZ44" s="138"/>
      <c r="HA44" s="138"/>
      <c r="HB44" s="138"/>
      <c r="HC44" s="138"/>
      <c r="HD44" s="138"/>
      <c r="HE44" s="138"/>
      <c r="HF44" s="138"/>
      <c r="HG44" s="138"/>
      <c r="HH44" s="138"/>
      <c r="HI44" s="138"/>
      <c r="HJ44" s="138"/>
      <c r="HK44" s="138"/>
      <c r="HL44" s="138"/>
      <c r="HM44" s="138"/>
      <c r="HN44" s="138"/>
      <c r="HO44" s="138"/>
      <c r="HP44" s="138"/>
      <c r="HQ44" s="138"/>
      <c r="HR44" s="138"/>
      <c r="HS44" s="138"/>
      <c r="HT44" s="138"/>
      <c r="HU44" s="138"/>
      <c r="HV44" s="138"/>
      <c r="HW44" s="138"/>
      <c r="HX44" s="138"/>
      <c r="HY44" s="138"/>
      <c r="HZ44" s="138"/>
      <c r="IA44" s="138"/>
      <c r="IB44" s="138"/>
      <c r="IC44" s="138"/>
      <c r="ID44" s="138"/>
      <c r="IE44" s="138"/>
    </row>
    <row r="45" spans="1:239" s="115" customFormat="1" ht="20.100000000000001" customHeight="1" x14ac:dyDescent="0.25">
      <c r="A45" s="132">
        <v>42</v>
      </c>
      <c r="B45" s="132">
        <v>1221329010</v>
      </c>
      <c r="C45" s="133" t="s">
        <v>3075</v>
      </c>
      <c r="D45" s="132" t="s">
        <v>0</v>
      </c>
      <c r="E45" s="136">
        <v>9853574184</v>
      </c>
      <c r="F45" s="137"/>
      <c r="G45" s="138"/>
      <c r="H45" s="138"/>
      <c r="I45" s="138"/>
      <c r="J45" s="138"/>
      <c r="K45" s="138"/>
      <c r="L45" s="138"/>
      <c r="M45" s="138"/>
      <c r="N45" s="138"/>
      <c r="O45" s="138"/>
      <c r="P45" s="138"/>
      <c r="Q45" s="138"/>
      <c r="R45" s="138"/>
      <c r="S45" s="138"/>
      <c r="T45" s="138"/>
      <c r="U45" s="138"/>
      <c r="V45" s="138"/>
      <c r="W45" s="138"/>
      <c r="X45" s="138"/>
      <c r="Y45" s="138"/>
      <c r="Z45" s="138"/>
      <c r="AA45" s="138"/>
      <c r="AB45" s="138"/>
      <c r="AC45" s="138"/>
      <c r="AD45" s="138"/>
      <c r="AE45" s="138"/>
      <c r="AF45" s="138"/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138"/>
      <c r="AS45" s="138"/>
      <c r="AT45" s="138"/>
      <c r="AU45" s="138"/>
      <c r="AV45" s="138"/>
      <c r="AW45" s="138"/>
      <c r="AX45" s="138"/>
      <c r="AY45" s="138"/>
      <c r="AZ45" s="138"/>
      <c r="BA45" s="138"/>
      <c r="BB45" s="138"/>
      <c r="BC45" s="138"/>
      <c r="BD45" s="138"/>
      <c r="BE45" s="138"/>
      <c r="BF45" s="138"/>
      <c r="BG45" s="138"/>
      <c r="BH45" s="138"/>
      <c r="BI45" s="138"/>
      <c r="BJ45" s="138"/>
      <c r="BK45" s="138"/>
      <c r="BL45" s="138"/>
      <c r="BM45" s="138"/>
      <c r="BN45" s="138"/>
      <c r="BO45" s="138"/>
      <c r="BP45" s="138"/>
      <c r="BQ45" s="138"/>
      <c r="BR45" s="138"/>
      <c r="BS45" s="138"/>
      <c r="BT45" s="138"/>
      <c r="BU45" s="138"/>
      <c r="BV45" s="138"/>
      <c r="BW45" s="138"/>
      <c r="BX45" s="138"/>
      <c r="BY45" s="138"/>
      <c r="BZ45" s="138"/>
      <c r="CA45" s="138"/>
      <c r="CB45" s="138"/>
      <c r="CC45" s="138"/>
      <c r="CD45" s="138"/>
      <c r="CE45" s="138"/>
      <c r="CF45" s="138"/>
      <c r="CG45" s="138"/>
      <c r="CH45" s="138"/>
      <c r="CI45" s="138"/>
      <c r="CJ45" s="138"/>
      <c r="CK45" s="138"/>
      <c r="CL45" s="138"/>
      <c r="CM45" s="138"/>
      <c r="CN45" s="138"/>
      <c r="CO45" s="138"/>
      <c r="CP45" s="138"/>
      <c r="CQ45" s="138"/>
      <c r="CR45" s="138"/>
      <c r="CS45" s="138"/>
      <c r="CT45" s="138"/>
      <c r="CU45" s="138"/>
      <c r="CV45" s="138"/>
      <c r="CW45" s="138"/>
      <c r="CX45" s="138"/>
      <c r="CY45" s="138"/>
      <c r="CZ45" s="138"/>
      <c r="DA45" s="138"/>
      <c r="DB45" s="138"/>
      <c r="DC45" s="138"/>
      <c r="DD45" s="138"/>
      <c r="DE45" s="138"/>
      <c r="DF45" s="138"/>
      <c r="DG45" s="138"/>
      <c r="DH45" s="138"/>
      <c r="DI45" s="138"/>
      <c r="DJ45" s="138"/>
      <c r="DK45" s="138"/>
      <c r="DL45" s="138"/>
      <c r="DM45" s="138"/>
      <c r="DN45" s="138"/>
      <c r="DO45" s="138"/>
      <c r="DP45" s="138"/>
      <c r="DQ45" s="138"/>
      <c r="DR45" s="138"/>
      <c r="DS45" s="138"/>
      <c r="DT45" s="138"/>
      <c r="DU45" s="138"/>
      <c r="DV45" s="138"/>
      <c r="DW45" s="138"/>
      <c r="DX45" s="138"/>
      <c r="DY45" s="138"/>
      <c r="DZ45" s="138"/>
      <c r="EA45" s="138"/>
      <c r="EB45" s="138"/>
      <c r="EC45" s="138"/>
      <c r="ED45" s="138"/>
      <c r="EE45" s="138"/>
      <c r="EF45" s="138"/>
      <c r="EG45" s="138"/>
      <c r="EH45" s="138"/>
      <c r="EI45" s="138"/>
      <c r="EJ45" s="138"/>
      <c r="EK45" s="138"/>
      <c r="EL45" s="138"/>
      <c r="EM45" s="138"/>
      <c r="EN45" s="138"/>
      <c r="EO45" s="138"/>
      <c r="EP45" s="138"/>
      <c r="EQ45" s="138"/>
      <c r="ER45" s="138"/>
      <c r="ES45" s="138"/>
      <c r="ET45" s="138"/>
      <c r="EU45" s="138"/>
      <c r="EV45" s="138"/>
      <c r="EW45" s="138"/>
      <c r="EX45" s="138"/>
      <c r="EY45" s="138"/>
      <c r="EZ45" s="138"/>
      <c r="FA45" s="138"/>
      <c r="FB45" s="138"/>
      <c r="FC45" s="138"/>
      <c r="FD45" s="138"/>
      <c r="FE45" s="138"/>
      <c r="FF45" s="138"/>
      <c r="FG45" s="138"/>
      <c r="FH45" s="138"/>
      <c r="FI45" s="138"/>
      <c r="FJ45" s="138"/>
      <c r="FK45" s="138"/>
      <c r="FL45" s="138"/>
      <c r="FM45" s="138"/>
      <c r="FN45" s="138"/>
      <c r="FO45" s="138"/>
      <c r="FP45" s="138"/>
      <c r="FQ45" s="138"/>
      <c r="FR45" s="138"/>
      <c r="FS45" s="138"/>
      <c r="FT45" s="138"/>
      <c r="FU45" s="138"/>
      <c r="FV45" s="138"/>
      <c r="FW45" s="138"/>
      <c r="FX45" s="138"/>
      <c r="FY45" s="138"/>
      <c r="FZ45" s="138"/>
      <c r="GA45" s="138"/>
      <c r="GB45" s="138"/>
      <c r="GC45" s="138"/>
      <c r="GD45" s="138"/>
      <c r="GE45" s="138"/>
      <c r="GF45" s="138"/>
      <c r="GG45" s="138"/>
      <c r="GH45" s="138"/>
      <c r="GI45" s="138"/>
      <c r="GJ45" s="138"/>
      <c r="GK45" s="138"/>
      <c r="GL45" s="138"/>
      <c r="GM45" s="138"/>
      <c r="GN45" s="138"/>
      <c r="GO45" s="138"/>
      <c r="GP45" s="138"/>
      <c r="GQ45" s="138"/>
      <c r="GR45" s="138"/>
      <c r="GS45" s="138"/>
      <c r="GT45" s="138"/>
      <c r="GU45" s="138"/>
      <c r="GV45" s="138"/>
      <c r="GW45" s="138"/>
      <c r="GX45" s="138"/>
      <c r="GY45" s="138"/>
      <c r="GZ45" s="138"/>
      <c r="HA45" s="138"/>
      <c r="HB45" s="138"/>
      <c r="HC45" s="138"/>
      <c r="HD45" s="138"/>
      <c r="HE45" s="138"/>
      <c r="HF45" s="138"/>
      <c r="HG45" s="138"/>
      <c r="HH45" s="138"/>
      <c r="HI45" s="138"/>
      <c r="HJ45" s="138"/>
      <c r="HK45" s="138"/>
      <c r="HL45" s="138"/>
      <c r="HM45" s="138"/>
      <c r="HN45" s="138"/>
      <c r="HO45" s="138"/>
      <c r="HP45" s="138"/>
      <c r="HQ45" s="138"/>
      <c r="HR45" s="138"/>
      <c r="HS45" s="138"/>
      <c r="HT45" s="138"/>
      <c r="HU45" s="138"/>
      <c r="HV45" s="138"/>
      <c r="HW45" s="138"/>
      <c r="HX45" s="138"/>
      <c r="HY45" s="138"/>
      <c r="HZ45" s="138"/>
      <c r="IA45" s="138"/>
      <c r="IB45" s="138"/>
      <c r="IC45" s="138"/>
      <c r="ID45" s="138"/>
      <c r="IE45" s="138"/>
    </row>
    <row r="46" spans="1:239" s="115" customFormat="1" ht="20.100000000000001" customHeight="1" x14ac:dyDescent="0.25">
      <c r="A46" s="132">
        <v>43</v>
      </c>
      <c r="B46" s="132">
        <v>1221329011</v>
      </c>
      <c r="C46" s="133" t="s">
        <v>3076</v>
      </c>
      <c r="D46" s="132" t="s">
        <v>1</v>
      </c>
      <c r="E46" s="136">
        <v>9861045091</v>
      </c>
      <c r="F46" s="137"/>
      <c r="G46" s="138"/>
      <c r="H46" s="138"/>
      <c r="I46" s="138"/>
      <c r="J46" s="138"/>
      <c r="K46" s="138"/>
      <c r="L46" s="138"/>
      <c r="M46" s="138"/>
      <c r="N46" s="138"/>
      <c r="O46" s="138"/>
      <c r="P46" s="138"/>
      <c r="Q46" s="138"/>
      <c r="R46" s="138"/>
      <c r="S46" s="138"/>
      <c r="T46" s="138"/>
      <c r="U46" s="138"/>
      <c r="V46" s="138"/>
      <c r="W46" s="138"/>
      <c r="X46" s="138"/>
      <c r="Y46" s="138"/>
      <c r="Z46" s="138"/>
      <c r="AA46" s="138"/>
      <c r="AB46" s="138"/>
      <c r="AC46" s="138"/>
      <c r="AD46" s="138"/>
      <c r="AE46" s="138"/>
      <c r="AF46" s="138"/>
      <c r="AG46" s="138"/>
      <c r="AH46" s="138"/>
      <c r="AI46" s="138"/>
      <c r="AJ46" s="138"/>
      <c r="AK46" s="138"/>
      <c r="AL46" s="138"/>
      <c r="AM46" s="138"/>
      <c r="AN46" s="138"/>
      <c r="AO46" s="138"/>
      <c r="AP46" s="138"/>
      <c r="AQ46" s="138"/>
      <c r="AR46" s="138"/>
      <c r="AS46" s="138"/>
      <c r="AT46" s="138"/>
      <c r="AU46" s="138"/>
      <c r="AV46" s="138"/>
      <c r="AW46" s="138"/>
      <c r="AX46" s="138"/>
      <c r="AY46" s="138"/>
      <c r="AZ46" s="138"/>
      <c r="BA46" s="138"/>
      <c r="BB46" s="138"/>
      <c r="BC46" s="138"/>
      <c r="BD46" s="138"/>
      <c r="BE46" s="138"/>
      <c r="BF46" s="138"/>
      <c r="BG46" s="138"/>
      <c r="BH46" s="138"/>
      <c r="BI46" s="138"/>
      <c r="BJ46" s="138"/>
      <c r="BK46" s="138"/>
      <c r="BL46" s="138"/>
      <c r="BM46" s="138"/>
      <c r="BN46" s="138"/>
      <c r="BO46" s="138"/>
      <c r="BP46" s="138"/>
      <c r="BQ46" s="138"/>
      <c r="BR46" s="138"/>
      <c r="BS46" s="138"/>
      <c r="BT46" s="138"/>
      <c r="BU46" s="138"/>
      <c r="BV46" s="138"/>
      <c r="BW46" s="138"/>
      <c r="BX46" s="138"/>
      <c r="BY46" s="138"/>
      <c r="BZ46" s="138"/>
      <c r="CA46" s="138"/>
      <c r="CB46" s="138"/>
      <c r="CC46" s="138"/>
      <c r="CD46" s="138"/>
      <c r="CE46" s="138"/>
      <c r="CF46" s="138"/>
      <c r="CG46" s="138"/>
      <c r="CH46" s="138"/>
      <c r="CI46" s="138"/>
      <c r="CJ46" s="138"/>
      <c r="CK46" s="138"/>
      <c r="CL46" s="138"/>
      <c r="CM46" s="138"/>
      <c r="CN46" s="138"/>
      <c r="CO46" s="138"/>
      <c r="CP46" s="138"/>
      <c r="CQ46" s="138"/>
      <c r="CR46" s="138"/>
      <c r="CS46" s="138"/>
      <c r="CT46" s="138"/>
      <c r="CU46" s="138"/>
      <c r="CV46" s="138"/>
      <c r="CW46" s="138"/>
      <c r="CX46" s="138"/>
      <c r="CY46" s="138"/>
      <c r="CZ46" s="138"/>
      <c r="DA46" s="138"/>
      <c r="DB46" s="138"/>
      <c r="DC46" s="138"/>
      <c r="DD46" s="138"/>
      <c r="DE46" s="138"/>
      <c r="DF46" s="138"/>
      <c r="DG46" s="138"/>
      <c r="DH46" s="138"/>
      <c r="DI46" s="138"/>
      <c r="DJ46" s="138"/>
      <c r="DK46" s="138"/>
      <c r="DL46" s="138"/>
      <c r="DM46" s="138"/>
      <c r="DN46" s="138"/>
      <c r="DO46" s="138"/>
      <c r="DP46" s="138"/>
      <c r="DQ46" s="138"/>
      <c r="DR46" s="138"/>
      <c r="DS46" s="138"/>
      <c r="DT46" s="138"/>
      <c r="DU46" s="138"/>
      <c r="DV46" s="138"/>
      <c r="DW46" s="138"/>
      <c r="DX46" s="138"/>
      <c r="DY46" s="138"/>
      <c r="DZ46" s="138"/>
      <c r="EA46" s="138"/>
      <c r="EB46" s="138"/>
      <c r="EC46" s="138"/>
      <c r="ED46" s="138"/>
      <c r="EE46" s="138"/>
      <c r="EF46" s="138"/>
      <c r="EG46" s="138"/>
      <c r="EH46" s="138"/>
      <c r="EI46" s="138"/>
      <c r="EJ46" s="138"/>
      <c r="EK46" s="138"/>
      <c r="EL46" s="138"/>
      <c r="EM46" s="138"/>
      <c r="EN46" s="138"/>
      <c r="EO46" s="138"/>
      <c r="EP46" s="138"/>
      <c r="EQ46" s="138"/>
      <c r="ER46" s="138"/>
      <c r="ES46" s="138"/>
      <c r="ET46" s="138"/>
      <c r="EU46" s="138"/>
      <c r="EV46" s="138"/>
      <c r="EW46" s="138"/>
      <c r="EX46" s="138"/>
      <c r="EY46" s="138"/>
      <c r="EZ46" s="138"/>
      <c r="FA46" s="138"/>
      <c r="FB46" s="138"/>
      <c r="FC46" s="138"/>
      <c r="FD46" s="138"/>
      <c r="FE46" s="138"/>
      <c r="FF46" s="138"/>
      <c r="FG46" s="138"/>
      <c r="FH46" s="138"/>
      <c r="FI46" s="138"/>
      <c r="FJ46" s="138"/>
      <c r="FK46" s="138"/>
      <c r="FL46" s="138"/>
      <c r="FM46" s="138"/>
      <c r="FN46" s="138"/>
      <c r="FO46" s="138"/>
      <c r="FP46" s="138"/>
      <c r="FQ46" s="138"/>
      <c r="FR46" s="138"/>
      <c r="FS46" s="138"/>
      <c r="FT46" s="138"/>
      <c r="FU46" s="138"/>
      <c r="FV46" s="138"/>
      <c r="FW46" s="138"/>
      <c r="FX46" s="138"/>
      <c r="FY46" s="138"/>
      <c r="FZ46" s="138"/>
      <c r="GA46" s="138"/>
      <c r="GB46" s="138"/>
      <c r="GC46" s="138"/>
      <c r="GD46" s="138"/>
      <c r="GE46" s="138"/>
      <c r="GF46" s="138"/>
      <c r="GG46" s="138"/>
      <c r="GH46" s="138"/>
      <c r="GI46" s="138"/>
      <c r="GJ46" s="138"/>
      <c r="GK46" s="138"/>
      <c r="GL46" s="138"/>
      <c r="GM46" s="138"/>
      <c r="GN46" s="138"/>
      <c r="GO46" s="138"/>
      <c r="GP46" s="138"/>
      <c r="GQ46" s="138"/>
      <c r="GR46" s="138"/>
      <c r="GS46" s="138"/>
      <c r="GT46" s="138"/>
      <c r="GU46" s="138"/>
      <c r="GV46" s="138"/>
      <c r="GW46" s="138"/>
      <c r="GX46" s="138"/>
      <c r="GY46" s="138"/>
      <c r="GZ46" s="138"/>
      <c r="HA46" s="138"/>
      <c r="HB46" s="138"/>
      <c r="HC46" s="138"/>
      <c r="HD46" s="138"/>
      <c r="HE46" s="138"/>
      <c r="HF46" s="138"/>
      <c r="HG46" s="138"/>
      <c r="HH46" s="138"/>
      <c r="HI46" s="138"/>
      <c r="HJ46" s="138"/>
      <c r="HK46" s="138"/>
      <c r="HL46" s="138"/>
      <c r="HM46" s="138"/>
      <c r="HN46" s="138"/>
      <c r="HO46" s="138"/>
      <c r="HP46" s="138"/>
      <c r="HQ46" s="138"/>
      <c r="HR46" s="138"/>
      <c r="HS46" s="138"/>
      <c r="HT46" s="138"/>
      <c r="HU46" s="138"/>
      <c r="HV46" s="138"/>
      <c r="HW46" s="138"/>
      <c r="HX46" s="138"/>
      <c r="HY46" s="138"/>
      <c r="HZ46" s="138"/>
      <c r="IA46" s="138"/>
      <c r="IB46" s="138"/>
      <c r="IC46" s="138"/>
      <c r="ID46" s="138"/>
      <c r="IE46" s="138"/>
    </row>
    <row r="47" spans="1:239" s="115" customFormat="1" ht="20.100000000000001" customHeight="1" x14ac:dyDescent="0.25">
      <c r="A47" s="132">
        <v>44</v>
      </c>
      <c r="B47" s="132">
        <v>1221329012</v>
      </c>
      <c r="C47" s="133" t="s">
        <v>3077</v>
      </c>
      <c r="D47" s="132" t="s">
        <v>1</v>
      </c>
      <c r="E47" s="136">
        <v>9668836672</v>
      </c>
      <c r="F47" s="137"/>
      <c r="G47" s="138"/>
      <c r="H47" s="138"/>
      <c r="I47" s="138"/>
      <c r="J47" s="138"/>
      <c r="K47" s="138"/>
      <c r="L47" s="138"/>
      <c r="M47" s="138"/>
      <c r="N47" s="138"/>
      <c r="O47" s="138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8"/>
      <c r="AJ47" s="138"/>
      <c r="AK47" s="138"/>
      <c r="AL47" s="138"/>
      <c r="AM47" s="138"/>
      <c r="AN47" s="138"/>
      <c r="AO47" s="138"/>
      <c r="AP47" s="138"/>
      <c r="AQ47" s="138"/>
      <c r="AR47" s="138"/>
      <c r="AS47" s="138"/>
      <c r="AT47" s="138"/>
      <c r="AU47" s="138"/>
      <c r="AV47" s="138"/>
      <c r="AW47" s="138"/>
      <c r="AX47" s="138"/>
      <c r="AY47" s="138"/>
      <c r="AZ47" s="138"/>
      <c r="BA47" s="138"/>
      <c r="BB47" s="138"/>
      <c r="BC47" s="138"/>
      <c r="BD47" s="138"/>
      <c r="BE47" s="138"/>
      <c r="BF47" s="138"/>
      <c r="BG47" s="138"/>
      <c r="BH47" s="138"/>
      <c r="BI47" s="138"/>
      <c r="BJ47" s="138"/>
      <c r="BK47" s="138"/>
      <c r="BL47" s="138"/>
      <c r="BM47" s="138"/>
      <c r="BN47" s="138"/>
      <c r="BO47" s="138"/>
      <c r="BP47" s="138"/>
      <c r="BQ47" s="138"/>
      <c r="BR47" s="138"/>
      <c r="BS47" s="138"/>
      <c r="BT47" s="138"/>
      <c r="BU47" s="138"/>
      <c r="BV47" s="138"/>
      <c r="BW47" s="138"/>
      <c r="BX47" s="138"/>
      <c r="BY47" s="138"/>
      <c r="BZ47" s="138"/>
      <c r="CA47" s="138"/>
      <c r="CB47" s="138"/>
      <c r="CC47" s="138"/>
      <c r="CD47" s="138"/>
      <c r="CE47" s="138"/>
      <c r="CF47" s="138"/>
      <c r="CG47" s="138"/>
      <c r="CH47" s="138"/>
      <c r="CI47" s="138"/>
      <c r="CJ47" s="138"/>
      <c r="CK47" s="138"/>
      <c r="CL47" s="138"/>
      <c r="CM47" s="138"/>
      <c r="CN47" s="138"/>
      <c r="CO47" s="138"/>
      <c r="CP47" s="138"/>
      <c r="CQ47" s="138"/>
      <c r="CR47" s="138"/>
      <c r="CS47" s="138"/>
      <c r="CT47" s="138"/>
      <c r="CU47" s="138"/>
      <c r="CV47" s="138"/>
      <c r="CW47" s="138"/>
      <c r="CX47" s="138"/>
      <c r="CY47" s="138"/>
      <c r="CZ47" s="138"/>
      <c r="DA47" s="138"/>
      <c r="DB47" s="138"/>
      <c r="DC47" s="138"/>
      <c r="DD47" s="138"/>
      <c r="DE47" s="138"/>
      <c r="DF47" s="138"/>
      <c r="DG47" s="138"/>
      <c r="DH47" s="138"/>
      <c r="DI47" s="138"/>
      <c r="DJ47" s="138"/>
      <c r="DK47" s="138"/>
      <c r="DL47" s="138"/>
      <c r="DM47" s="138"/>
      <c r="DN47" s="138"/>
      <c r="DO47" s="138"/>
      <c r="DP47" s="138"/>
      <c r="DQ47" s="138"/>
      <c r="DR47" s="138"/>
      <c r="DS47" s="138"/>
      <c r="DT47" s="138"/>
      <c r="DU47" s="138"/>
      <c r="DV47" s="138"/>
      <c r="DW47" s="138"/>
      <c r="DX47" s="138"/>
      <c r="DY47" s="138"/>
      <c r="DZ47" s="138"/>
      <c r="EA47" s="138"/>
      <c r="EB47" s="138"/>
      <c r="EC47" s="138"/>
      <c r="ED47" s="138"/>
      <c r="EE47" s="138"/>
      <c r="EF47" s="138"/>
      <c r="EG47" s="138"/>
      <c r="EH47" s="138"/>
      <c r="EI47" s="138"/>
      <c r="EJ47" s="138"/>
      <c r="EK47" s="138"/>
      <c r="EL47" s="138"/>
      <c r="EM47" s="138"/>
      <c r="EN47" s="138"/>
      <c r="EO47" s="138"/>
      <c r="EP47" s="138"/>
      <c r="EQ47" s="138"/>
      <c r="ER47" s="138"/>
      <c r="ES47" s="138"/>
      <c r="ET47" s="138"/>
      <c r="EU47" s="138"/>
      <c r="EV47" s="138"/>
      <c r="EW47" s="138"/>
      <c r="EX47" s="138"/>
      <c r="EY47" s="138"/>
      <c r="EZ47" s="138"/>
      <c r="FA47" s="138"/>
      <c r="FB47" s="138"/>
      <c r="FC47" s="138"/>
      <c r="FD47" s="138"/>
      <c r="FE47" s="138"/>
      <c r="FF47" s="138"/>
      <c r="FG47" s="138"/>
      <c r="FH47" s="138"/>
      <c r="FI47" s="138"/>
      <c r="FJ47" s="138"/>
      <c r="FK47" s="138"/>
      <c r="FL47" s="138"/>
      <c r="FM47" s="138"/>
      <c r="FN47" s="138"/>
      <c r="FO47" s="138"/>
      <c r="FP47" s="138"/>
      <c r="FQ47" s="138"/>
      <c r="FR47" s="138"/>
      <c r="FS47" s="138"/>
      <c r="FT47" s="138"/>
      <c r="FU47" s="138"/>
      <c r="FV47" s="138"/>
      <c r="FW47" s="138"/>
      <c r="FX47" s="138"/>
      <c r="FY47" s="138"/>
      <c r="FZ47" s="138"/>
      <c r="GA47" s="138"/>
      <c r="GB47" s="138"/>
      <c r="GC47" s="138"/>
      <c r="GD47" s="138"/>
      <c r="GE47" s="138"/>
      <c r="GF47" s="138"/>
      <c r="GG47" s="138"/>
      <c r="GH47" s="138"/>
      <c r="GI47" s="138"/>
      <c r="GJ47" s="138"/>
      <c r="GK47" s="138"/>
      <c r="GL47" s="138"/>
      <c r="GM47" s="138"/>
      <c r="GN47" s="138"/>
      <c r="GO47" s="138"/>
      <c r="GP47" s="138"/>
      <c r="GQ47" s="138"/>
      <c r="GR47" s="138"/>
      <c r="GS47" s="138"/>
      <c r="GT47" s="138"/>
      <c r="GU47" s="138"/>
      <c r="GV47" s="138"/>
      <c r="GW47" s="138"/>
      <c r="GX47" s="138"/>
      <c r="GY47" s="138"/>
      <c r="GZ47" s="138"/>
      <c r="HA47" s="138"/>
      <c r="HB47" s="138"/>
      <c r="HC47" s="138"/>
      <c r="HD47" s="138"/>
      <c r="HE47" s="138"/>
      <c r="HF47" s="138"/>
      <c r="HG47" s="138"/>
      <c r="HH47" s="138"/>
      <c r="HI47" s="138"/>
      <c r="HJ47" s="138"/>
      <c r="HK47" s="138"/>
      <c r="HL47" s="138"/>
      <c r="HM47" s="138"/>
      <c r="HN47" s="138"/>
      <c r="HO47" s="138"/>
      <c r="HP47" s="138"/>
      <c r="HQ47" s="138"/>
      <c r="HR47" s="138"/>
      <c r="HS47" s="138"/>
      <c r="HT47" s="138"/>
      <c r="HU47" s="138"/>
      <c r="HV47" s="138"/>
      <c r="HW47" s="138"/>
      <c r="HX47" s="138"/>
      <c r="HY47" s="138"/>
      <c r="HZ47" s="138"/>
      <c r="IA47" s="138"/>
      <c r="IB47" s="138"/>
      <c r="IC47" s="138"/>
      <c r="ID47" s="138"/>
      <c r="IE47" s="138"/>
    </row>
    <row r="48" spans="1:239" s="115" customFormat="1" ht="20.100000000000001" customHeight="1" x14ac:dyDescent="0.25">
      <c r="A48" s="132">
        <v>45</v>
      </c>
      <c r="B48" s="132">
        <v>1221329013</v>
      </c>
      <c r="C48" s="133" t="s">
        <v>3078</v>
      </c>
      <c r="D48" s="132" t="s">
        <v>1</v>
      </c>
      <c r="E48" s="136">
        <v>9861987905</v>
      </c>
      <c r="F48" s="137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38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8"/>
      <c r="AJ48" s="138"/>
      <c r="AK48" s="138"/>
      <c r="AL48" s="138"/>
      <c r="AM48" s="138"/>
      <c r="AN48" s="138"/>
      <c r="AO48" s="138"/>
      <c r="AP48" s="138"/>
      <c r="AQ48" s="138"/>
      <c r="AR48" s="138"/>
      <c r="AS48" s="138"/>
      <c r="AT48" s="138"/>
      <c r="AU48" s="138"/>
      <c r="AV48" s="138"/>
      <c r="AW48" s="138"/>
      <c r="AX48" s="138"/>
      <c r="AY48" s="138"/>
      <c r="AZ48" s="138"/>
      <c r="BA48" s="138"/>
      <c r="BB48" s="138"/>
      <c r="BC48" s="138"/>
      <c r="BD48" s="138"/>
      <c r="BE48" s="138"/>
      <c r="BF48" s="138"/>
      <c r="BG48" s="138"/>
      <c r="BH48" s="138"/>
      <c r="BI48" s="138"/>
      <c r="BJ48" s="138"/>
      <c r="BK48" s="138"/>
      <c r="BL48" s="138"/>
      <c r="BM48" s="138"/>
      <c r="BN48" s="138"/>
      <c r="BO48" s="138"/>
      <c r="BP48" s="138"/>
      <c r="BQ48" s="138"/>
      <c r="BR48" s="138"/>
      <c r="BS48" s="138"/>
      <c r="BT48" s="138"/>
      <c r="BU48" s="138"/>
      <c r="BV48" s="138"/>
      <c r="BW48" s="138"/>
      <c r="BX48" s="138"/>
      <c r="BY48" s="138"/>
      <c r="BZ48" s="138"/>
      <c r="CA48" s="138"/>
      <c r="CB48" s="138"/>
      <c r="CC48" s="138"/>
      <c r="CD48" s="138"/>
      <c r="CE48" s="138"/>
      <c r="CF48" s="138"/>
      <c r="CG48" s="138"/>
      <c r="CH48" s="138"/>
      <c r="CI48" s="138"/>
      <c r="CJ48" s="138"/>
      <c r="CK48" s="138"/>
      <c r="CL48" s="138"/>
      <c r="CM48" s="138"/>
      <c r="CN48" s="138"/>
      <c r="CO48" s="138"/>
      <c r="CP48" s="138"/>
      <c r="CQ48" s="138"/>
      <c r="CR48" s="138"/>
      <c r="CS48" s="138"/>
      <c r="CT48" s="138"/>
      <c r="CU48" s="138"/>
      <c r="CV48" s="138"/>
      <c r="CW48" s="138"/>
      <c r="CX48" s="138"/>
      <c r="CY48" s="138"/>
      <c r="CZ48" s="138"/>
      <c r="DA48" s="138"/>
      <c r="DB48" s="138"/>
      <c r="DC48" s="138"/>
      <c r="DD48" s="138"/>
      <c r="DE48" s="138"/>
      <c r="DF48" s="138"/>
      <c r="DG48" s="138"/>
      <c r="DH48" s="138"/>
      <c r="DI48" s="138"/>
      <c r="DJ48" s="138"/>
      <c r="DK48" s="138"/>
      <c r="DL48" s="138"/>
      <c r="DM48" s="138"/>
      <c r="DN48" s="138"/>
      <c r="DO48" s="138"/>
      <c r="DP48" s="138"/>
      <c r="DQ48" s="138"/>
      <c r="DR48" s="138"/>
      <c r="DS48" s="138"/>
      <c r="DT48" s="138"/>
      <c r="DU48" s="138"/>
      <c r="DV48" s="138"/>
      <c r="DW48" s="138"/>
      <c r="DX48" s="138"/>
      <c r="DY48" s="138"/>
      <c r="DZ48" s="138"/>
      <c r="EA48" s="138"/>
      <c r="EB48" s="138"/>
      <c r="EC48" s="138"/>
      <c r="ED48" s="138"/>
      <c r="EE48" s="138"/>
      <c r="EF48" s="138"/>
      <c r="EG48" s="138"/>
      <c r="EH48" s="138"/>
      <c r="EI48" s="138"/>
      <c r="EJ48" s="138"/>
      <c r="EK48" s="138"/>
      <c r="EL48" s="138"/>
      <c r="EM48" s="138"/>
      <c r="EN48" s="138"/>
      <c r="EO48" s="138"/>
      <c r="EP48" s="138"/>
      <c r="EQ48" s="138"/>
      <c r="ER48" s="138"/>
      <c r="ES48" s="138"/>
      <c r="ET48" s="138"/>
      <c r="EU48" s="138"/>
      <c r="EV48" s="138"/>
      <c r="EW48" s="138"/>
      <c r="EX48" s="138"/>
      <c r="EY48" s="138"/>
      <c r="EZ48" s="138"/>
      <c r="FA48" s="138"/>
      <c r="FB48" s="138"/>
      <c r="FC48" s="138"/>
      <c r="FD48" s="138"/>
      <c r="FE48" s="138"/>
      <c r="FF48" s="138"/>
      <c r="FG48" s="138"/>
      <c r="FH48" s="138"/>
      <c r="FI48" s="138"/>
      <c r="FJ48" s="138"/>
      <c r="FK48" s="138"/>
      <c r="FL48" s="138"/>
      <c r="FM48" s="138"/>
      <c r="FN48" s="138"/>
      <c r="FO48" s="138"/>
      <c r="FP48" s="138"/>
      <c r="FQ48" s="138"/>
      <c r="FR48" s="138"/>
      <c r="FS48" s="138"/>
      <c r="FT48" s="138"/>
      <c r="FU48" s="138"/>
      <c r="FV48" s="138"/>
      <c r="FW48" s="138"/>
      <c r="FX48" s="138"/>
      <c r="FY48" s="138"/>
      <c r="FZ48" s="138"/>
      <c r="GA48" s="138"/>
      <c r="GB48" s="138"/>
      <c r="GC48" s="138"/>
      <c r="GD48" s="138"/>
      <c r="GE48" s="138"/>
      <c r="GF48" s="138"/>
      <c r="GG48" s="138"/>
      <c r="GH48" s="138"/>
      <c r="GI48" s="138"/>
      <c r="GJ48" s="138"/>
      <c r="GK48" s="138"/>
      <c r="GL48" s="138"/>
      <c r="GM48" s="138"/>
      <c r="GN48" s="138"/>
      <c r="GO48" s="138"/>
      <c r="GP48" s="138"/>
      <c r="GQ48" s="138"/>
      <c r="GR48" s="138"/>
      <c r="GS48" s="138"/>
      <c r="GT48" s="138"/>
      <c r="GU48" s="138"/>
      <c r="GV48" s="138"/>
      <c r="GW48" s="138"/>
      <c r="GX48" s="138"/>
      <c r="GY48" s="138"/>
      <c r="GZ48" s="138"/>
      <c r="HA48" s="138"/>
      <c r="HB48" s="138"/>
      <c r="HC48" s="138"/>
      <c r="HD48" s="138"/>
      <c r="HE48" s="138"/>
      <c r="HF48" s="138"/>
      <c r="HG48" s="138"/>
      <c r="HH48" s="138"/>
      <c r="HI48" s="138"/>
      <c r="HJ48" s="138"/>
      <c r="HK48" s="138"/>
      <c r="HL48" s="138"/>
      <c r="HM48" s="138"/>
      <c r="HN48" s="138"/>
      <c r="HO48" s="138"/>
      <c r="HP48" s="138"/>
      <c r="HQ48" s="138"/>
      <c r="HR48" s="138"/>
      <c r="HS48" s="138"/>
      <c r="HT48" s="138"/>
      <c r="HU48" s="138"/>
      <c r="HV48" s="138"/>
      <c r="HW48" s="138"/>
      <c r="HX48" s="138"/>
      <c r="HY48" s="138"/>
      <c r="HZ48" s="138"/>
      <c r="IA48" s="138"/>
      <c r="IB48" s="138"/>
      <c r="IC48" s="138"/>
      <c r="ID48" s="138"/>
      <c r="IE48" s="138"/>
    </row>
    <row r="49" spans="1:239" s="115" customFormat="1" ht="20.100000000000001" customHeight="1" x14ac:dyDescent="0.25">
      <c r="A49" s="132">
        <v>46</v>
      </c>
      <c r="B49" s="132">
        <v>1221329014</v>
      </c>
      <c r="C49" s="133" t="s">
        <v>3079</v>
      </c>
      <c r="D49" s="132" t="s">
        <v>1</v>
      </c>
      <c r="E49" s="136">
        <v>7873821324</v>
      </c>
      <c r="F49" s="137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  <c r="W49" s="138"/>
      <c r="X49" s="138"/>
      <c r="Y49" s="138"/>
      <c r="Z49" s="138"/>
      <c r="AA49" s="138"/>
      <c r="AB49" s="138"/>
      <c r="AC49" s="138"/>
      <c r="AD49" s="138"/>
      <c r="AE49" s="138"/>
      <c r="AF49" s="138"/>
      <c r="AG49" s="138"/>
      <c r="AH49" s="138"/>
      <c r="AI49" s="138"/>
      <c r="AJ49" s="138"/>
      <c r="AK49" s="138"/>
      <c r="AL49" s="138"/>
      <c r="AM49" s="138"/>
      <c r="AN49" s="138"/>
      <c r="AO49" s="138"/>
      <c r="AP49" s="138"/>
      <c r="AQ49" s="138"/>
      <c r="AR49" s="138"/>
      <c r="AS49" s="138"/>
      <c r="AT49" s="138"/>
      <c r="AU49" s="138"/>
      <c r="AV49" s="138"/>
      <c r="AW49" s="138"/>
      <c r="AX49" s="138"/>
      <c r="AY49" s="138"/>
      <c r="AZ49" s="138"/>
      <c r="BA49" s="138"/>
      <c r="BB49" s="138"/>
      <c r="BC49" s="138"/>
      <c r="BD49" s="138"/>
      <c r="BE49" s="138"/>
      <c r="BF49" s="138"/>
      <c r="BG49" s="138"/>
      <c r="BH49" s="138"/>
      <c r="BI49" s="138"/>
      <c r="BJ49" s="138"/>
      <c r="BK49" s="138"/>
      <c r="BL49" s="138"/>
      <c r="BM49" s="138"/>
      <c r="BN49" s="138"/>
      <c r="BO49" s="138"/>
      <c r="BP49" s="138"/>
      <c r="BQ49" s="138"/>
      <c r="BR49" s="138"/>
      <c r="BS49" s="138"/>
      <c r="BT49" s="138"/>
      <c r="BU49" s="138"/>
      <c r="BV49" s="138"/>
      <c r="BW49" s="138"/>
      <c r="BX49" s="138"/>
      <c r="BY49" s="138"/>
      <c r="BZ49" s="138"/>
      <c r="CA49" s="138"/>
      <c r="CB49" s="138"/>
      <c r="CC49" s="138"/>
      <c r="CD49" s="138"/>
      <c r="CE49" s="138"/>
      <c r="CF49" s="138"/>
      <c r="CG49" s="138"/>
      <c r="CH49" s="138"/>
      <c r="CI49" s="138"/>
      <c r="CJ49" s="138"/>
      <c r="CK49" s="138"/>
      <c r="CL49" s="138"/>
      <c r="CM49" s="138"/>
      <c r="CN49" s="138"/>
      <c r="CO49" s="138"/>
      <c r="CP49" s="138"/>
      <c r="CQ49" s="138"/>
      <c r="CR49" s="138"/>
      <c r="CS49" s="138"/>
      <c r="CT49" s="138"/>
      <c r="CU49" s="138"/>
      <c r="CV49" s="138"/>
      <c r="CW49" s="138"/>
      <c r="CX49" s="138"/>
      <c r="CY49" s="138"/>
      <c r="CZ49" s="138"/>
      <c r="DA49" s="138"/>
      <c r="DB49" s="138"/>
      <c r="DC49" s="138"/>
      <c r="DD49" s="138"/>
      <c r="DE49" s="138"/>
      <c r="DF49" s="138"/>
      <c r="DG49" s="138"/>
      <c r="DH49" s="138"/>
      <c r="DI49" s="138"/>
      <c r="DJ49" s="138"/>
      <c r="DK49" s="138"/>
      <c r="DL49" s="138"/>
      <c r="DM49" s="138"/>
      <c r="DN49" s="138"/>
      <c r="DO49" s="138"/>
      <c r="DP49" s="138"/>
      <c r="DQ49" s="138"/>
      <c r="DR49" s="138"/>
      <c r="DS49" s="138"/>
      <c r="DT49" s="138"/>
      <c r="DU49" s="138"/>
      <c r="DV49" s="138"/>
      <c r="DW49" s="138"/>
      <c r="DX49" s="138"/>
      <c r="DY49" s="138"/>
      <c r="DZ49" s="138"/>
      <c r="EA49" s="138"/>
      <c r="EB49" s="138"/>
      <c r="EC49" s="138"/>
      <c r="ED49" s="138"/>
      <c r="EE49" s="138"/>
      <c r="EF49" s="138"/>
      <c r="EG49" s="138"/>
      <c r="EH49" s="138"/>
      <c r="EI49" s="138"/>
      <c r="EJ49" s="138"/>
      <c r="EK49" s="138"/>
      <c r="EL49" s="138"/>
      <c r="EM49" s="138"/>
      <c r="EN49" s="138"/>
      <c r="EO49" s="138"/>
      <c r="EP49" s="138"/>
      <c r="EQ49" s="138"/>
      <c r="ER49" s="138"/>
      <c r="ES49" s="138"/>
      <c r="ET49" s="138"/>
      <c r="EU49" s="138"/>
      <c r="EV49" s="138"/>
      <c r="EW49" s="138"/>
      <c r="EX49" s="138"/>
      <c r="EY49" s="138"/>
      <c r="EZ49" s="138"/>
      <c r="FA49" s="138"/>
      <c r="FB49" s="138"/>
      <c r="FC49" s="138"/>
      <c r="FD49" s="138"/>
      <c r="FE49" s="138"/>
      <c r="FF49" s="138"/>
      <c r="FG49" s="138"/>
      <c r="FH49" s="138"/>
      <c r="FI49" s="138"/>
      <c r="FJ49" s="138"/>
      <c r="FK49" s="138"/>
      <c r="FL49" s="138"/>
      <c r="FM49" s="138"/>
      <c r="FN49" s="138"/>
      <c r="FO49" s="138"/>
      <c r="FP49" s="138"/>
      <c r="FQ49" s="138"/>
      <c r="FR49" s="138"/>
      <c r="FS49" s="138"/>
      <c r="FT49" s="138"/>
      <c r="FU49" s="138"/>
      <c r="FV49" s="138"/>
      <c r="FW49" s="138"/>
      <c r="FX49" s="138"/>
      <c r="FY49" s="138"/>
      <c r="FZ49" s="138"/>
      <c r="GA49" s="138"/>
      <c r="GB49" s="138"/>
      <c r="GC49" s="138"/>
      <c r="GD49" s="138"/>
      <c r="GE49" s="138"/>
      <c r="GF49" s="138"/>
      <c r="GG49" s="138"/>
      <c r="GH49" s="138"/>
      <c r="GI49" s="138"/>
      <c r="GJ49" s="138"/>
      <c r="GK49" s="138"/>
      <c r="GL49" s="138"/>
      <c r="GM49" s="138"/>
      <c r="GN49" s="138"/>
      <c r="GO49" s="138"/>
      <c r="GP49" s="138"/>
      <c r="GQ49" s="138"/>
      <c r="GR49" s="138"/>
      <c r="GS49" s="138"/>
      <c r="GT49" s="138"/>
      <c r="GU49" s="138"/>
      <c r="GV49" s="138"/>
      <c r="GW49" s="138"/>
      <c r="GX49" s="138"/>
      <c r="GY49" s="138"/>
      <c r="GZ49" s="138"/>
      <c r="HA49" s="138"/>
      <c r="HB49" s="138"/>
      <c r="HC49" s="138"/>
      <c r="HD49" s="138"/>
      <c r="HE49" s="138"/>
      <c r="HF49" s="138"/>
      <c r="HG49" s="138"/>
      <c r="HH49" s="138"/>
      <c r="HI49" s="138"/>
      <c r="HJ49" s="138"/>
      <c r="HK49" s="138"/>
      <c r="HL49" s="138"/>
      <c r="HM49" s="138"/>
      <c r="HN49" s="138"/>
      <c r="HO49" s="138"/>
      <c r="HP49" s="138"/>
      <c r="HQ49" s="138"/>
      <c r="HR49" s="138"/>
      <c r="HS49" s="138"/>
      <c r="HT49" s="138"/>
      <c r="HU49" s="138"/>
      <c r="HV49" s="138"/>
      <c r="HW49" s="138"/>
      <c r="HX49" s="138"/>
      <c r="HY49" s="138"/>
      <c r="HZ49" s="138"/>
      <c r="IA49" s="138"/>
      <c r="IB49" s="138"/>
      <c r="IC49" s="138"/>
      <c r="ID49" s="138"/>
      <c r="IE49" s="138"/>
    </row>
    <row r="50" spans="1:239" s="115" customFormat="1" ht="20.100000000000001" customHeight="1" x14ac:dyDescent="0.25">
      <c r="A50" s="132">
        <v>47</v>
      </c>
      <c r="B50" s="132">
        <v>1221329015</v>
      </c>
      <c r="C50" s="133" t="s">
        <v>3080</v>
      </c>
      <c r="D50" s="132" t="s">
        <v>1</v>
      </c>
      <c r="E50" s="136">
        <v>977838455</v>
      </c>
      <c r="F50" s="137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  <c r="W50" s="138"/>
      <c r="X50" s="138"/>
      <c r="Y50" s="138"/>
      <c r="Z50" s="138"/>
      <c r="AA50" s="138"/>
      <c r="AB50" s="138"/>
      <c r="AC50" s="138"/>
      <c r="AD50" s="138"/>
      <c r="AE50" s="138"/>
      <c r="AF50" s="138"/>
      <c r="AG50" s="138"/>
      <c r="AH50" s="138"/>
      <c r="AI50" s="138"/>
      <c r="AJ50" s="138"/>
      <c r="AK50" s="138"/>
      <c r="AL50" s="138"/>
      <c r="AM50" s="138"/>
      <c r="AN50" s="138"/>
      <c r="AO50" s="138"/>
      <c r="AP50" s="138"/>
      <c r="AQ50" s="138"/>
      <c r="AR50" s="138"/>
      <c r="AS50" s="138"/>
      <c r="AT50" s="138"/>
      <c r="AU50" s="138"/>
      <c r="AV50" s="138"/>
      <c r="AW50" s="138"/>
      <c r="AX50" s="138"/>
      <c r="AY50" s="138"/>
      <c r="AZ50" s="138"/>
      <c r="BA50" s="138"/>
      <c r="BB50" s="138"/>
      <c r="BC50" s="138"/>
      <c r="BD50" s="138"/>
      <c r="BE50" s="138"/>
      <c r="BF50" s="138"/>
      <c r="BG50" s="138"/>
      <c r="BH50" s="138"/>
      <c r="BI50" s="138"/>
      <c r="BJ50" s="138"/>
      <c r="BK50" s="138"/>
      <c r="BL50" s="138"/>
      <c r="BM50" s="138"/>
      <c r="BN50" s="138"/>
      <c r="BO50" s="138"/>
      <c r="BP50" s="138"/>
      <c r="BQ50" s="138"/>
      <c r="BR50" s="138"/>
      <c r="BS50" s="138"/>
      <c r="BT50" s="138"/>
      <c r="BU50" s="138"/>
      <c r="BV50" s="138"/>
      <c r="BW50" s="138"/>
      <c r="BX50" s="138"/>
      <c r="BY50" s="138"/>
      <c r="BZ50" s="138"/>
      <c r="CA50" s="138"/>
      <c r="CB50" s="138"/>
      <c r="CC50" s="138"/>
      <c r="CD50" s="138"/>
      <c r="CE50" s="138"/>
      <c r="CF50" s="138"/>
      <c r="CG50" s="138"/>
      <c r="CH50" s="138"/>
      <c r="CI50" s="138"/>
      <c r="CJ50" s="138"/>
      <c r="CK50" s="138"/>
      <c r="CL50" s="138"/>
      <c r="CM50" s="138"/>
      <c r="CN50" s="138"/>
      <c r="CO50" s="138"/>
      <c r="CP50" s="138"/>
      <c r="CQ50" s="138"/>
      <c r="CR50" s="138"/>
      <c r="CS50" s="138"/>
      <c r="CT50" s="138"/>
      <c r="CU50" s="138"/>
      <c r="CV50" s="138"/>
      <c r="CW50" s="138"/>
      <c r="CX50" s="138"/>
      <c r="CY50" s="138"/>
      <c r="CZ50" s="138"/>
      <c r="DA50" s="138"/>
      <c r="DB50" s="138"/>
      <c r="DC50" s="138"/>
      <c r="DD50" s="138"/>
      <c r="DE50" s="138"/>
      <c r="DF50" s="138"/>
      <c r="DG50" s="138"/>
      <c r="DH50" s="138"/>
      <c r="DI50" s="138"/>
      <c r="DJ50" s="138"/>
      <c r="DK50" s="138"/>
      <c r="DL50" s="138"/>
      <c r="DM50" s="138"/>
      <c r="DN50" s="138"/>
      <c r="DO50" s="138"/>
      <c r="DP50" s="138"/>
      <c r="DQ50" s="138"/>
      <c r="DR50" s="138"/>
      <c r="DS50" s="138"/>
      <c r="DT50" s="138"/>
      <c r="DU50" s="138"/>
      <c r="DV50" s="138"/>
      <c r="DW50" s="138"/>
      <c r="DX50" s="138"/>
      <c r="DY50" s="138"/>
      <c r="DZ50" s="138"/>
      <c r="EA50" s="138"/>
      <c r="EB50" s="138"/>
      <c r="EC50" s="138"/>
      <c r="ED50" s="138"/>
      <c r="EE50" s="138"/>
      <c r="EF50" s="138"/>
      <c r="EG50" s="138"/>
      <c r="EH50" s="138"/>
      <c r="EI50" s="138"/>
      <c r="EJ50" s="138"/>
      <c r="EK50" s="138"/>
      <c r="EL50" s="138"/>
      <c r="EM50" s="138"/>
      <c r="EN50" s="138"/>
      <c r="EO50" s="138"/>
      <c r="EP50" s="138"/>
      <c r="EQ50" s="138"/>
      <c r="ER50" s="138"/>
      <c r="ES50" s="138"/>
      <c r="ET50" s="138"/>
      <c r="EU50" s="138"/>
      <c r="EV50" s="138"/>
      <c r="EW50" s="138"/>
      <c r="EX50" s="138"/>
      <c r="EY50" s="138"/>
      <c r="EZ50" s="138"/>
      <c r="FA50" s="138"/>
      <c r="FB50" s="138"/>
      <c r="FC50" s="138"/>
      <c r="FD50" s="138"/>
      <c r="FE50" s="138"/>
      <c r="FF50" s="138"/>
      <c r="FG50" s="138"/>
      <c r="FH50" s="138"/>
      <c r="FI50" s="138"/>
      <c r="FJ50" s="138"/>
      <c r="FK50" s="138"/>
      <c r="FL50" s="138"/>
      <c r="FM50" s="138"/>
      <c r="FN50" s="138"/>
      <c r="FO50" s="138"/>
      <c r="FP50" s="138"/>
      <c r="FQ50" s="138"/>
      <c r="FR50" s="138"/>
      <c r="FS50" s="138"/>
      <c r="FT50" s="138"/>
      <c r="FU50" s="138"/>
      <c r="FV50" s="138"/>
      <c r="FW50" s="138"/>
      <c r="FX50" s="138"/>
      <c r="FY50" s="138"/>
      <c r="FZ50" s="138"/>
      <c r="GA50" s="138"/>
      <c r="GB50" s="138"/>
      <c r="GC50" s="138"/>
      <c r="GD50" s="138"/>
      <c r="GE50" s="138"/>
      <c r="GF50" s="138"/>
      <c r="GG50" s="138"/>
      <c r="GH50" s="138"/>
      <c r="GI50" s="138"/>
      <c r="GJ50" s="138"/>
      <c r="GK50" s="138"/>
      <c r="GL50" s="138"/>
      <c r="GM50" s="138"/>
      <c r="GN50" s="138"/>
      <c r="GO50" s="138"/>
      <c r="GP50" s="138"/>
      <c r="GQ50" s="138"/>
      <c r="GR50" s="138"/>
      <c r="GS50" s="138"/>
      <c r="GT50" s="138"/>
      <c r="GU50" s="138"/>
      <c r="GV50" s="138"/>
      <c r="GW50" s="138"/>
      <c r="GX50" s="138"/>
      <c r="GY50" s="138"/>
      <c r="GZ50" s="138"/>
      <c r="HA50" s="138"/>
      <c r="HB50" s="138"/>
      <c r="HC50" s="138"/>
      <c r="HD50" s="138"/>
      <c r="HE50" s="138"/>
      <c r="HF50" s="138"/>
      <c r="HG50" s="138"/>
      <c r="HH50" s="138"/>
      <c r="HI50" s="138"/>
      <c r="HJ50" s="138"/>
      <c r="HK50" s="138"/>
      <c r="HL50" s="138"/>
      <c r="HM50" s="138"/>
      <c r="HN50" s="138"/>
      <c r="HO50" s="138"/>
      <c r="HP50" s="138"/>
      <c r="HQ50" s="138"/>
      <c r="HR50" s="138"/>
      <c r="HS50" s="138"/>
      <c r="HT50" s="138"/>
      <c r="HU50" s="138"/>
      <c r="HV50" s="138"/>
      <c r="HW50" s="138"/>
      <c r="HX50" s="138"/>
      <c r="HY50" s="138"/>
      <c r="HZ50" s="138"/>
      <c r="IA50" s="138"/>
      <c r="IB50" s="138"/>
      <c r="IC50" s="138"/>
      <c r="ID50" s="138"/>
      <c r="IE50" s="138"/>
    </row>
    <row r="51" spans="1:239" s="115" customFormat="1" ht="20.100000000000001" customHeight="1" x14ac:dyDescent="0.25">
      <c r="A51" s="132">
        <v>48</v>
      </c>
      <c r="B51" s="132">
        <v>1221329016</v>
      </c>
      <c r="C51" s="133" t="s">
        <v>3081</v>
      </c>
      <c r="D51" s="132" t="s">
        <v>1</v>
      </c>
      <c r="E51" s="136">
        <v>9861042983</v>
      </c>
      <c r="F51" s="137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  <c r="W51" s="138"/>
      <c r="X51" s="138"/>
      <c r="Y51" s="138"/>
      <c r="Z51" s="138"/>
      <c r="AA51" s="138"/>
      <c r="AB51" s="138"/>
      <c r="AC51" s="138"/>
      <c r="AD51" s="138"/>
      <c r="AE51" s="138"/>
      <c r="AF51" s="138"/>
      <c r="AG51" s="138"/>
      <c r="AH51" s="138"/>
      <c r="AI51" s="138"/>
      <c r="AJ51" s="138"/>
      <c r="AK51" s="138"/>
      <c r="AL51" s="138"/>
      <c r="AM51" s="138"/>
      <c r="AN51" s="138"/>
      <c r="AO51" s="138"/>
      <c r="AP51" s="138"/>
      <c r="AQ51" s="138"/>
      <c r="AR51" s="138"/>
      <c r="AS51" s="138"/>
      <c r="AT51" s="138"/>
      <c r="AU51" s="138"/>
      <c r="AV51" s="138"/>
      <c r="AW51" s="138"/>
      <c r="AX51" s="138"/>
      <c r="AY51" s="138"/>
      <c r="AZ51" s="138"/>
      <c r="BA51" s="138"/>
      <c r="BB51" s="138"/>
      <c r="BC51" s="138"/>
      <c r="BD51" s="138"/>
      <c r="BE51" s="138"/>
      <c r="BF51" s="138"/>
      <c r="BG51" s="138"/>
      <c r="BH51" s="138"/>
      <c r="BI51" s="138"/>
      <c r="BJ51" s="138"/>
      <c r="BK51" s="138"/>
      <c r="BL51" s="138"/>
      <c r="BM51" s="138"/>
      <c r="BN51" s="138"/>
      <c r="BO51" s="138"/>
      <c r="BP51" s="138"/>
      <c r="BQ51" s="138"/>
      <c r="BR51" s="138"/>
      <c r="BS51" s="138"/>
      <c r="BT51" s="138"/>
      <c r="BU51" s="138"/>
      <c r="BV51" s="138"/>
      <c r="BW51" s="138"/>
      <c r="BX51" s="138"/>
      <c r="BY51" s="138"/>
      <c r="BZ51" s="138"/>
      <c r="CA51" s="138"/>
      <c r="CB51" s="138"/>
      <c r="CC51" s="138"/>
      <c r="CD51" s="138"/>
      <c r="CE51" s="138"/>
      <c r="CF51" s="138"/>
      <c r="CG51" s="138"/>
      <c r="CH51" s="138"/>
      <c r="CI51" s="138"/>
      <c r="CJ51" s="138"/>
      <c r="CK51" s="138"/>
      <c r="CL51" s="138"/>
      <c r="CM51" s="138"/>
      <c r="CN51" s="138"/>
      <c r="CO51" s="138"/>
      <c r="CP51" s="138"/>
      <c r="CQ51" s="138"/>
      <c r="CR51" s="138"/>
      <c r="CS51" s="138"/>
      <c r="CT51" s="138"/>
      <c r="CU51" s="138"/>
      <c r="CV51" s="138"/>
      <c r="CW51" s="138"/>
      <c r="CX51" s="138"/>
      <c r="CY51" s="138"/>
      <c r="CZ51" s="138"/>
      <c r="DA51" s="138"/>
      <c r="DB51" s="138"/>
      <c r="DC51" s="138"/>
      <c r="DD51" s="138"/>
      <c r="DE51" s="138"/>
      <c r="DF51" s="138"/>
      <c r="DG51" s="138"/>
      <c r="DH51" s="138"/>
      <c r="DI51" s="138"/>
      <c r="DJ51" s="138"/>
      <c r="DK51" s="138"/>
      <c r="DL51" s="138"/>
      <c r="DM51" s="138"/>
      <c r="DN51" s="138"/>
      <c r="DO51" s="138"/>
      <c r="DP51" s="138"/>
      <c r="DQ51" s="138"/>
      <c r="DR51" s="138"/>
      <c r="DS51" s="138"/>
      <c r="DT51" s="138"/>
      <c r="DU51" s="138"/>
      <c r="DV51" s="138"/>
      <c r="DW51" s="138"/>
      <c r="DX51" s="138"/>
      <c r="DY51" s="138"/>
      <c r="DZ51" s="138"/>
      <c r="EA51" s="138"/>
      <c r="EB51" s="138"/>
      <c r="EC51" s="138"/>
      <c r="ED51" s="138"/>
      <c r="EE51" s="138"/>
      <c r="EF51" s="138"/>
      <c r="EG51" s="138"/>
      <c r="EH51" s="138"/>
      <c r="EI51" s="138"/>
      <c r="EJ51" s="138"/>
      <c r="EK51" s="138"/>
      <c r="EL51" s="138"/>
      <c r="EM51" s="138"/>
      <c r="EN51" s="138"/>
      <c r="EO51" s="138"/>
      <c r="EP51" s="138"/>
      <c r="EQ51" s="138"/>
      <c r="ER51" s="138"/>
      <c r="ES51" s="138"/>
      <c r="ET51" s="138"/>
      <c r="EU51" s="138"/>
      <c r="EV51" s="138"/>
      <c r="EW51" s="138"/>
      <c r="EX51" s="138"/>
      <c r="EY51" s="138"/>
      <c r="EZ51" s="138"/>
      <c r="FA51" s="138"/>
      <c r="FB51" s="138"/>
      <c r="FC51" s="138"/>
      <c r="FD51" s="138"/>
      <c r="FE51" s="138"/>
      <c r="FF51" s="138"/>
      <c r="FG51" s="138"/>
      <c r="FH51" s="138"/>
      <c r="FI51" s="138"/>
      <c r="FJ51" s="138"/>
      <c r="FK51" s="138"/>
      <c r="FL51" s="138"/>
      <c r="FM51" s="138"/>
      <c r="FN51" s="138"/>
      <c r="FO51" s="138"/>
      <c r="FP51" s="138"/>
      <c r="FQ51" s="138"/>
      <c r="FR51" s="138"/>
      <c r="FS51" s="138"/>
      <c r="FT51" s="138"/>
      <c r="FU51" s="138"/>
      <c r="FV51" s="138"/>
      <c r="FW51" s="138"/>
      <c r="FX51" s="138"/>
      <c r="FY51" s="138"/>
      <c r="FZ51" s="138"/>
      <c r="GA51" s="138"/>
      <c r="GB51" s="138"/>
      <c r="GC51" s="138"/>
      <c r="GD51" s="138"/>
      <c r="GE51" s="138"/>
      <c r="GF51" s="138"/>
      <c r="GG51" s="138"/>
      <c r="GH51" s="138"/>
      <c r="GI51" s="138"/>
      <c r="GJ51" s="138"/>
      <c r="GK51" s="138"/>
      <c r="GL51" s="138"/>
      <c r="GM51" s="138"/>
      <c r="GN51" s="138"/>
      <c r="GO51" s="138"/>
      <c r="GP51" s="138"/>
      <c r="GQ51" s="138"/>
      <c r="GR51" s="138"/>
      <c r="GS51" s="138"/>
      <c r="GT51" s="138"/>
      <c r="GU51" s="138"/>
      <c r="GV51" s="138"/>
      <c r="GW51" s="138"/>
      <c r="GX51" s="138"/>
      <c r="GY51" s="138"/>
      <c r="GZ51" s="138"/>
      <c r="HA51" s="138"/>
      <c r="HB51" s="138"/>
      <c r="HC51" s="138"/>
      <c r="HD51" s="138"/>
      <c r="HE51" s="138"/>
      <c r="HF51" s="138"/>
      <c r="HG51" s="138"/>
      <c r="HH51" s="138"/>
      <c r="HI51" s="138"/>
      <c r="HJ51" s="138"/>
      <c r="HK51" s="138"/>
      <c r="HL51" s="138"/>
      <c r="HM51" s="138"/>
      <c r="HN51" s="138"/>
      <c r="HO51" s="138"/>
      <c r="HP51" s="138"/>
      <c r="HQ51" s="138"/>
      <c r="HR51" s="138"/>
      <c r="HS51" s="138"/>
      <c r="HT51" s="138"/>
      <c r="HU51" s="138"/>
      <c r="HV51" s="138"/>
      <c r="HW51" s="138"/>
      <c r="HX51" s="138"/>
      <c r="HY51" s="138"/>
      <c r="HZ51" s="138"/>
      <c r="IA51" s="138"/>
      <c r="IB51" s="138"/>
      <c r="IC51" s="138"/>
      <c r="ID51" s="138"/>
      <c r="IE51" s="138"/>
    </row>
    <row r="52" spans="1:239" s="115" customFormat="1" ht="20.100000000000001" customHeight="1" x14ac:dyDescent="0.25">
      <c r="A52" s="132">
        <v>49</v>
      </c>
      <c r="B52" s="132">
        <v>1221329017</v>
      </c>
      <c r="C52" s="133" t="s">
        <v>3082</v>
      </c>
      <c r="D52" s="132" t="s">
        <v>1</v>
      </c>
      <c r="E52" s="136">
        <v>9668308118</v>
      </c>
      <c r="F52" s="116"/>
      <c r="G52" s="138"/>
      <c r="H52" s="138"/>
      <c r="I52" s="138"/>
      <c r="J52" s="138"/>
      <c r="K52" s="138"/>
      <c r="L52" s="138"/>
      <c r="M52" s="138"/>
      <c r="N52" s="138"/>
      <c r="O52" s="138"/>
      <c r="P52" s="138"/>
      <c r="Q52" s="138"/>
      <c r="R52" s="138"/>
      <c r="S52" s="138"/>
      <c r="T52" s="138"/>
      <c r="U52" s="138"/>
      <c r="V52" s="138"/>
      <c r="W52" s="138"/>
      <c r="X52" s="138"/>
      <c r="Y52" s="138"/>
      <c r="Z52" s="138"/>
      <c r="AA52" s="138"/>
      <c r="AB52" s="138"/>
      <c r="AC52" s="138"/>
      <c r="AD52" s="138"/>
      <c r="AE52" s="138"/>
      <c r="AF52" s="138"/>
      <c r="AG52" s="138"/>
      <c r="AH52" s="138"/>
      <c r="AI52" s="138"/>
      <c r="AJ52" s="138"/>
      <c r="AK52" s="138"/>
      <c r="AL52" s="138"/>
      <c r="AM52" s="138"/>
      <c r="AN52" s="138"/>
      <c r="AO52" s="138"/>
      <c r="AP52" s="138"/>
      <c r="AQ52" s="138"/>
      <c r="AR52" s="138"/>
      <c r="AS52" s="138"/>
      <c r="AT52" s="138"/>
      <c r="AU52" s="138"/>
      <c r="AV52" s="138"/>
      <c r="AW52" s="138"/>
      <c r="AX52" s="138"/>
      <c r="AY52" s="138"/>
      <c r="AZ52" s="138"/>
      <c r="BA52" s="138"/>
      <c r="BB52" s="138"/>
      <c r="BC52" s="138"/>
      <c r="BD52" s="138"/>
      <c r="BE52" s="138"/>
      <c r="BF52" s="138"/>
      <c r="BG52" s="138"/>
      <c r="BH52" s="138"/>
      <c r="BI52" s="138"/>
      <c r="BJ52" s="138"/>
      <c r="BK52" s="138"/>
      <c r="BL52" s="138"/>
      <c r="BM52" s="138"/>
      <c r="BN52" s="138"/>
      <c r="BO52" s="138"/>
      <c r="BP52" s="138"/>
      <c r="BQ52" s="138"/>
      <c r="BR52" s="138"/>
      <c r="BS52" s="138"/>
      <c r="BT52" s="138"/>
      <c r="BU52" s="138"/>
      <c r="BV52" s="138"/>
      <c r="BW52" s="138"/>
      <c r="BX52" s="138"/>
      <c r="BY52" s="138"/>
      <c r="BZ52" s="138"/>
      <c r="CA52" s="138"/>
      <c r="CB52" s="138"/>
      <c r="CC52" s="138"/>
      <c r="CD52" s="138"/>
      <c r="CE52" s="138"/>
      <c r="CF52" s="138"/>
      <c r="CG52" s="138"/>
      <c r="CH52" s="138"/>
      <c r="CI52" s="138"/>
      <c r="CJ52" s="138"/>
      <c r="CK52" s="138"/>
      <c r="CL52" s="138"/>
      <c r="CM52" s="138"/>
      <c r="CN52" s="138"/>
      <c r="CO52" s="138"/>
      <c r="CP52" s="138"/>
      <c r="CQ52" s="138"/>
      <c r="CR52" s="138"/>
      <c r="CS52" s="138"/>
      <c r="CT52" s="138"/>
      <c r="CU52" s="138"/>
      <c r="CV52" s="138"/>
      <c r="CW52" s="138"/>
      <c r="CX52" s="138"/>
      <c r="CY52" s="138"/>
      <c r="CZ52" s="138"/>
      <c r="DA52" s="138"/>
      <c r="DB52" s="138"/>
      <c r="DC52" s="138"/>
      <c r="DD52" s="138"/>
      <c r="DE52" s="138"/>
      <c r="DF52" s="138"/>
      <c r="DG52" s="138"/>
      <c r="DH52" s="138"/>
      <c r="DI52" s="138"/>
      <c r="DJ52" s="138"/>
      <c r="DK52" s="138"/>
      <c r="DL52" s="138"/>
      <c r="DM52" s="138"/>
      <c r="DN52" s="138"/>
      <c r="DO52" s="138"/>
      <c r="DP52" s="138"/>
      <c r="DQ52" s="138"/>
      <c r="DR52" s="138"/>
      <c r="DS52" s="138"/>
      <c r="DT52" s="138"/>
      <c r="DU52" s="138"/>
      <c r="DV52" s="138"/>
      <c r="DW52" s="138"/>
      <c r="DX52" s="138"/>
      <c r="DY52" s="138"/>
      <c r="DZ52" s="138"/>
      <c r="EA52" s="138"/>
      <c r="EB52" s="138"/>
      <c r="EC52" s="138"/>
      <c r="ED52" s="138"/>
      <c r="EE52" s="138"/>
      <c r="EF52" s="138"/>
      <c r="EG52" s="138"/>
      <c r="EH52" s="138"/>
      <c r="EI52" s="138"/>
      <c r="EJ52" s="138"/>
      <c r="EK52" s="138"/>
      <c r="EL52" s="138"/>
      <c r="EM52" s="138"/>
      <c r="EN52" s="138"/>
      <c r="EO52" s="138"/>
      <c r="EP52" s="138"/>
      <c r="EQ52" s="138"/>
      <c r="ER52" s="138"/>
      <c r="ES52" s="138"/>
      <c r="ET52" s="138"/>
      <c r="EU52" s="138"/>
      <c r="EV52" s="138"/>
      <c r="EW52" s="138"/>
      <c r="EX52" s="138"/>
      <c r="EY52" s="138"/>
      <c r="EZ52" s="138"/>
      <c r="FA52" s="138"/>
      <c r="FB52" s="138"/>
      <c r="FC52" s="138"/>
      <c r="FD52" s="138"/>
      <c r="FE52" s="138"/>
      <c r="FF52" s="138"/>
      <c r="FG52" s="138"/>
      <c r="FH52" s="138"/>
      <c r="FI52" s="138"/>
      <c r="FJ52" s="138"/>
      <c r="FK52" s="138"/>
      <c r="FL52" s="138"/>
      <c r="FM52" s="138"/>
      <c r="FN52" s="138"/>
      <c r="FO52" s="138"/>
      <c r="FP52" s="138"/>
      <c r="FQ52" s="138"/>
      <c r="FR52" s="138"/>
      <c r="FS52" s="138"/>
      <c r="FT52" s="138"/>
      <c r="FU52" s="138"/>
      <c r="FV52" s="138"/>
      <c r="FW52" s="138"/>
      <c r="FX52" s="138"/>
      <c r="FY52" s="138"/>
      <c r="FZ52" s="138"/>
      <c r="GA52" s="138"/>
      <c r="GB52" s="138"/>
      <c r="GC52" s="138"/>
      <c r="GD52" s="138"/>
      <c r="GE52" s="138"/>
      <c r="GF52" s="138"/>
      <c r="GG52" s="138"/>
      <c r="GH52" s="138"/>
      <c r="GI52" s="138"/>
      <c r="GJ52" s="138"/>
      <c r="GK52" s="138"/>
      <c r="GL52" s="138"/>
      <c r="GM52" s="138"/>
      <c r="GN52" s="138"/>
      <c r="GO52" s="138"/>
      <c r="GP52" s="138"/>
      <c r="GQ52" s="138"/>
      <c r="GR52" s="138"/>
      <c r="GS52" s="138"/>
      <c r="GT52" s="138"/>
      <c r="GU52" s="138"/>
      <c r="GV52" s="138"/>
      <c r="GW52" s="138"/>
      <c r="GX52" s="138"/>
      <c r="GY52" s="138"/>
      <c r="GZ52" s="138"/>
      <c r="HA52" s="138"/>
      <c r="HB52" s="138"/>
      <c r="HC52" s="138"/>
      <c r="HD52" s="138"/>
      <c r="HE52" s="138"/>
      <c r="HF52" s="138"/>
      <c r="HG52" s="138"/>
      <c r="HH52" s="138"/>
      <c r="HI52" s="138"/>
      <c r="HJ52" s="138"/>
      <c r="HK52" s="138"/>
      <c r="HL52" s="138"/>
      <c r="HM52" s="138"/>
      <c r="HN52" s="138"/>
      <c r="HO52" s="138"/>
      <c r="HP52" s="138"/>
      <c r="HQ52" s="138"/>
      <c r="HR52" s="138"/>
      <c r="HS52" s="138"/>
      <c r="HT52" s="138"/>
      <c r="HU52" s="138"/>
      <c r="HV52" s="138"/>
      <c r="HW52" s="138"/>
      <c r="HX52" s="138"/>
      <c r="HY52" s="138"/>
      <c r="HZ52" s="138"/>
      <c r="IA52" s="138"/>
      <c r="IB52" s="138"/>
      <c r="IC52" s="138"/>
      <c r="ID52" s="138"/>
      <c r="IE52" s="138"/>
    </row>
    <row r="53" spans="1:239" s="115" customFormat="1" ht="20.100000000000001" customHeight="1" x14ac:dyDescent="0.25">
      <c r="A53" s="132">
        <v>50</v>
      </c>
      <c r="B53" s="132">
        <v>1221329018</v>
      </c>
      <c r="C53" s="133" t="s">
        <v>3083</v>
      </c>
      <c r="D53" s="132" t="s">
        <v>1</v>
      </c>
      <c r="E53" s="136">
        <v>8908911675</v>
      </c>
      <c r="F53" s="137"/>
      <c r="G53" s="138"/>
      <c r="H53" s="138"/>
      <c r="I53" s="138"/>
      <c r="J53" s="138"/>
      <c r="K53" s="138"/>
      <c r="L53" s="138"/>
      <c r="M53" s="138"/>
      <c r="N53" s="138"/>
      <c r="O53" s="138"/>
      <c r="P53" s="138"/>
      <c r="Q53" s="138"/>
      <c r="R53" s="138"/>
      <c r="S53" s="138"/>
      <c r="T53" s="138"/>
      <c r="U53" s="138"/>
      <c r="V53" s="138"/>
      <c r="W53" s="138"/>
      <c r="X53" s="138"/>
      <c r="Y53" s="138"/>
      <c r="Z53" s="138"/>
      <c r="AA53" s="138"/>
      <c r="AB53" s="138"/>
      <c r="AC53" s="138"/>
      <c r="AD53" s="138"/>
      <c r="AE53" s="138"/>
      <c r="AF53" s="138"/>
      <c r="AG53" s="138"/>
      <c r="AH53" s="138"/>
      <c r="AI53" s="138"/>
      <c r="AJ53" s="138"/>
      <c r="AK53" s="138"/>
      <c r="AL53" s="138"/>
      <c r="AM53" s="138"/>
      <c r="AN53" s="138"/>
      <c r="AO53" s="138"/>
      <c r="AP53" s="138"/>
      <c r="AQ53" s="138"/>
      <c r="AR53" s="138"/>
      <c r="AS53" s="138"/>
      <c r="AT53" s="138"/>
      <c r="AU53" s="138"/>
      <c r="AV53" s="138"/>
      <c r="AW53" s="138"/>
      <c r="AX53" s="138"/>
      <c r="AY53" s="138"/>
      <c r="AZ53" s="138"/>
      <c r="BA53" s="138"/>
      <c r="BB53" s="138"/>
      <c r="BC53" s="138"/>
      <c r="BD53" s="138"/>
      <c r="BE53" s="138"/>
      <c r="BF53" s="138"/>
      <c r="BG53" s="138"/>
      <c r="BH53" s="138"/>
      <c r="BI53" s="138"/>
      <c r="BJ53" s="138"/>
      <c r="BK53" s="138"/>
      <c r="BL53" s="138"/>
      <c r="BM53" s="138"/>
      <c r="BN53" s="138"/>
      <c r="BO53" s="138"/>
      <c r="BP53" s="138"/>
      <c r="BQ53" s="138"/>
      <c r="BR53" s="138"/>
      <c r="BS53" s="138"/>
      <c r="BT53" s="138"/>
      <c r="BU53" s="138"/>
      <c r="BV53" s="138"/>
      <c r="BW53" s="138"/>
      <c r="BX53" s="138"/>
      <c r="BY53" s="138"/>
      <c r="BZ53" s="138"/>
      <c r="CA53" s="138"/>
      <c r="CB53" s="138"/>
      <c r="CC53" s="138"/>
      <c r="CD53" s="138"/>
      <c r="CE53" s="138"/>
      <c r="CF53" s="138"/>
      <c r="CG53" s="138"/>
      <c r="CH53" s="138"/>
      <c r="CI53" s="138"/>
      <c r="CJ53" s="138"/>
      <c r="CK53" s="138"/>
      <c r="CL53" s="138"/>
      <c r="CM53" s="138"/>
      <c r="CN53" s="138"/>
      <c r="CO53" s="138"/>
      <c r="CP53" s="138"/>
      <c r="CQ53" s="138"/>
      <c r="CR53" s="138"/>
      <c r="CS53" s="138"/>
      <c r="CT53" s="138"/>
      <c r="CU53" s="138"/>
      <c r="CV53" s="138"/>
      <c r="CW53" s="138"/>
      <c r="CX53" s="138"/>
      <c r="CY53" s="138"/>
      <c r="CZ53" s="138"/>
      <c r="DA53" s="138"/>
      <c r="DB53" s="138"/>
      <c r="DC53" s="138"/>
      <c r="DD53" s="138"/>
      <c r="DE53" s="138"/>
      <c r="DF53" s="138"/>
      <c r="DG53" s="138"/>
      <c r="DH53" s="138"/>
      <c r="DI53" s="138"/>
      <c r="DJ53" s="138"/>
      <c r="DK53" s="138"/>
      <c r="DL53" s="138"/>
      <c r="DM53" s="138"/>
      <c r="DN53" s="138"/>
      <c r="DO53" s="138"/>
      <c r="DP53" s="138"/>
      <c r="DQ53" s="138"/>
      <c r="DR53" s="138"/>
      <c r="DS53" s="138"/>
      <c r="DT53" s="138"/>
      <c r="DU53" s="138"/>
      <c r="DV53" s="138"/>
      <c r="DW53" s="138"/>
      <c r="DX53" s="138"/>
      <c r="DY53" s="138"/>
      <c r="DZ53" s="138"/>
      <c r="EA53" s="138"/>
      <c r="EB53" s="138"/>
      <c r="EC53" s="138"/>
      <c r="ED53" s="138"/>
      <c r="EE53" s="138"/>
      <c r="EF53" s="138"/>
      <c r="EG53" s="138"/>
      <c r="EH53" s="138"/>
      <c r="EI53" s="138"/>
      <c r="EJ53" s="138"/>
      <c r="EK53" s="138"/>
      <c r="EL53" s="138"/>
      <c r="EM53" s="138"/>
      <c r="EN53" s="138"/>
      <c r="EO53" s="138"/>
      <c r="EP53" s="138"/>
      <c r="EQ53" s="138"/>
      <c r="ER53" s="138"/>
      <c r="ES53" s="138"/>
      <c r="ET53" s="138"/>
      <c r="EU53" s="138"/>
      <c r="EV53" s="138"/>
      <c r="EW53" s="138"/>
      <c r="EX53" s="138"/>
      <c r="EY53" s="138"/>
      <c r="EZ53" s="138"/>
      <c r="FA53" s="138"/>
      <c r="FB53" s="138"/>
      <c r="FC53" s="138"/>
      <c r="FD53" s="138"/>
      <c r="FE53" s="138"/>
      <c r="FF53" s="138"/>
      <c r="FG53" s="138"/>
      <c r="FH53" s="138"/>
      <c r="FI53" s="138"/>
      <c r="FJ53" s="138"/>
      <c r="FK53" s="138"/>
      <c r="FL53" s="138"/>
      <c r="FM53" s="138"/>
      <c r="FN53" s="138"/>
      <c r="FO53" s="138"/>
      <c r="FP53" s="138"/>
      <c r="FQ53" s="138"/>
      <c r="FR53" s="138"/>
      <c r="FS53" s="138"/>
      <c r="FT53" s="138"/>
      <c r="FU53" s="138"/>
      <c r="FV53" s="138"/>
      <c r="FW53" s="138"/>
      <c r="FX53" s="138"/>
      <c r="FY53" s="138"/>
      <c r="FZ53" s="138"/>
      <c r="GA53" s="138"/>
      <c r="GB53" s="138"/>
      <c r="GC53" s="138"/>
      <c r="GD53" s="138"/>
      <c r="GE53" s="138"/>
      <c r="GF53" s="138"/>
      <c r="GG53" s="138"/>
      <c r="GH53" s="138"/>
      <c r="GI53" s="138"/>
      <c r="GJ53" s="138"/>
      <c r="GK53" s="138"/>
      <c r="GL53" s="138"/>
      <c r="GM53" s="138"/>
      <c r="GN53" s="138"/>
      <c r="GO53" s="138"/>
      <c r="GP53" s="138"/>
      <c r="GQ53" s="138"/>
      <c r="GR53" s="138"/>
      <c r="GS53" s="138"/>
      <c r="GT53" s="138"/>
      <c r="GU53" s="138"/>
      <c r="GV53" s="138"/>
      <c r="GW53" s="138"/>
      <c r="GX53" s="138"/>
      <c r="GY53" s="138"/>
      <c r="GZ53" s="138"/>
      <c r="HA53" s="138"/>
      <c r="HB53" s="138"/>
      <c r="HC53" s="138"/>
      <c r="HD53" s="138"/>
      <c r="HE53" s="138"/>
      <c r="HF53" s="138"/>
      <c r="HG53" s="138"/>
      <c r="HH53" s="138"/>
      <c r="HI53" s="138"/>
      <c r="HJ53" s="138"/>
      <c r="HK53" s="138"/>
      <c r="HL53" s="138"/>
      <c r="HM53" s="138"/>
      <c r="HN53" s="138"/>
      <c r="HO53" s="138"/>
      <c r="HP53" s="138"/>
      <c r="HQ53" s="138"/>
      <c r="HR53" s="138"/>
      <c r="HS53" s="138"/>
      <c r="HT53" s="138"/>
      <c r="HU53" s="138"/>
      <c r="HV53" s="138"/>
      <c r="HW53" s="138"/>
      <c r="HX53" s="138"/>
      <c r="HY53" s="138"/>
      <c r="HZ53" s="138"/>
      <c r="IA53" s="138"/>
      <c r="IB53" s="138"/>
      <c r="IC53" s="138"/>
      <c r="ID53" s="138"/>
      <c r="IE53" s="138"/>
    </row>
    <row r="54" spans="1:239" s="115" customFormat="1" ht="20.100000000000001" customHeight="1" x14ac:dyDescent="0.25">
      <c r="A54" s="132">
        <v>51</v>
      </c>
      <c r="B54" s="132">
        <v>1221329019</v>
      </c>
      <c r="C54" s="133" t="s">
        <v>3084</v>
      </c>
      <c r="D54" s="132" t="s">
        <v>1</v>
      </c>
      <c r="E54" s="136">
        <v>7873025134</v>
      </c>
      <c r="F54" s="137"/>
      <c r="G54" s="138"/>
      <c r="H54" s="138"/>
      <c r="I54" s="138"/>
      <c r="J54" s="138"/>
      <c r="K54" s="138"/>
      <c r="L54" s="138"/>
      <c r="M54" s="138"/>
      <c r="N54" s="138"/>
      <c r="O54" s="138"/>
      <c r="P54" s="138"/>
      <c r="Q54" s="138"/>
      <c r="R54" s="138"/>
      <c r="S54" s="138"/>
      <c r="T54" s="138"/>
      <c r="U54" s="138"/>
      <c r="V54" s="138"/>
      <c r="W54" s="138"/>
      <c r="X54" s="138"/>
      <c r="Y54" s="138"/>
      <c r="Z54" s="138"/>
      <c r="AA54" s="138"/>
      <c r="AB54" s="138"/>
      <c r="AC54" s="138"/>
      <c r="AD54" s="138"/>
      <c r="AE54" s="138"/>
      <c r="AF54" s="138"/>
      <c r="AG54" s="138"/>
      <c r="AH54" s="138"/>
      <c r="AI54" s="138"/>
      <c r="AJ54" s="138"/>
      <c r="AK54" s="138"/>
      <c r="AL54" s="138"/>
      <c r="AM54" s="138"/>
      <c r="AN54" s="138"/>
      <c r="AO54" s="138"/>
      <c r="AP54" s="138"/>
      <c r="AQ54" s="138"/>
      <c r="AR54" s="138"/>
      <c r="AS54" s="138"/>
      <c r="AT54" s="138"/>
      <c r="AU54" s="138"/>
      <c r="AV54" s="138"/>
      <c r="AW54" s="138"/>
      <c r="AX54" s="138"/>
      <c r="AY54" s="138"/>
      <c r="AZ54" s="138"/>
      <c r="BA54" s="138"/>
      <c r="BB54" s="138"/>
      <c r="BC54" s="138"/>
      <c r="BD54" s="138"/>
      <c r="BE54" s="138"/>
      <c r="BF54" s="138"/>
      <c r="BG54" s="138"/>
      <c r="BH54" s="138"/>
      <c r="BI54" s="138"/>
      <c r="BJ54" s="138"/>
      <c r="BK54" s="138"/>
      <c r="BL54" s="138"/>
      <c r="BM54" s="138"/>
      <c r="BN54" s="138"/>
      <c r="BO54" s="138"/>
      <c r="BP54" s="138"/>
      <c r="BQ54" s="138"/>
      <c r="BR54" s="138"/>
      <c r="BS54" s="138"/>
      <c r="BT54" s="138"/>
      <c r="BU54" s="138"/>
      <c r="BV54" s="138"/>
      <c r="BW54" s="138"/>
      <c r="BX54" s="138"/>
      <c r="BY54" s="138"/>
      <c r="BZ54" s="138"/>
      <c r="CA54" s="138"/>
      <c r="CB54" s="138"/>
      <c r="CC54" s="138"/>
      <c r="CD54" s="138"/>
      <c r="CE54" s="138"/>
      <c r="CF54" s="138"/>
      <c r="CG54" s="138"/>
      <c r="CH54" s="138"/>
      <c r="CI54" s="138"/>
      <c r="CJ54" s="138"/>
      <c r="CK54" s="138"/>
      <c r="CL54" s="138"/>
      <c r="CM54" s="138"/>
      <c r="CN54" s="138"/>
      <c r="CO54" s="138"/>
      <c r="CP54" s="138"/>
      <c r="CQ54" s="138"/>
      <c r="CR54" s="138"/>
      <c r="CS54" s="138"/>
      <c r="CT54" s="138"/>
      <c r="CU54" s="138"/>
      <c r="CV54" s="138"/>
      <c r="CW54" s="138"/>
      <c r="CX54" s="138"/>
      <c r="CY54" s="138"/>
      <c r="CZ54" s="138"/>
      <c r="DA54" s="138"/>
      <c r="DB54" s="138"/>
      <c r="DC54" s="138"/>
      <c r="DD54" s="138"/>
      <c r="DE54" s="138"/>
      <c r="DF54" s="138"/>
      <c r="DG54" s="138"/>
      <c r="DH54" s="138"/>
      <c r="DI54" s="138"/>
      <c r="DJ54" s="138"/>
      <c r="DK54" s="138"/>
      <c r="DL54" s="138"/>
      <c r="DM54" s="138"/>
      <c r="DN54" s="138"/>
      <c r="DO54" s="138"/>
      <c r="DP54" s="138"/>
      <c r="DQ54" s="138"/>
      <c r="DR54" s="138"/>
      <c r="DS54" s="138"/>
      <c r="DT54" s="138"/>
      <c r="DU54" s="138"/>
      <c r="DV54" s="138"/>
      <c r="DW54" s="138"/>
      <c r="DX54" s="138"/>
      <c r="DY54" s="138"/>
      <c r="DZ54" s="138"/>
      <c r="EA54" s="138"/>
      <c r="EB54" s="138"/>
      <c r="EC54" s="138"/>
      <c r="ED54" s="138"/>
      <c r="EE54" s="138"/>
      <c r="EF54" s="138"/>
      <c r="EG54" s="138"/>
      <c r="EH54" s="138"/>
      <c r="EI54" s="138"/>
      <c r="EJ54" s="138"/>
      <c r="EK54" s="138"/>
      <c r="EL54" s="138"/>
      <c r="EM54" s="138"/>
      <c r="EN54" s="138"/>
      <c r="EO54" s="138"/>
      <c r="EP54" s="138"/>
      <c r="EQ54" s="138"/>
      <c r="ER54" s="138"/>
      <c r="ES54" s="138"/>
      <c r="ET54" s="138"/>
      <c r="EU54" s="138"/>
      <c r="EV54" s="138"/>
      <c r="EW54" s="138"/>
      <c r="EX54" s="138"/>
      <c r="EY54" s="138"/>
      <c r="EZ54" s="138"/>
      <c r="FA54" s="138"/>
      <c r="FB54" s="138"/>
      <c r="FC54" s="138"/>
      <c r="FD54" s="138"/>
      <c r="FE54" s="138"/>
      <c r="FF54" s="138"/>
      <c r="FG54" s="138"/>
      <c r="FH54" s="138"/>
      <c r="FI54" s="138"/>
      <c r="FJ54" s="138"/>
      <c r="FK54" s="138"/>
      <c r="FL54" s="138"/>
      <c r="FM54" s="138"/>
      <c r="FN54" s="138"/>
      <c r="FO54" s="138"/>
      <c r="FP54" s="138"/>
      <c r="FQ54" s="138"/>
      <c r="FR54" s="138"/>
      <c r="FS54" s="138"/>
      <c r="FT54" s="138"/>
      <c r="FU54" s="138"/>
      <c r="FV54" s="138"/>
      <c r="FW54" s="138"/>
      <c r="FX54" s="138"/>
      <c r="FY54" s="138"/>
      <c r="FZ54" s="138"/>
      <c r="GA54" s="138"/>
      <c r="GB54" s="138"/>
      <c r="GC54" s="138"/>
      <c r="GD54" s="138"/>
      <c r="GE54" s="138"/>
      <c r="GF54" s="138"/>
      <c r="GG54" s="138"/>
      <c r="GH54" s="138"/>
      <c r="GI54" s="138"/>
      <c r="GJ54" s="138"/>
      <c r="GK54" s="138"/>
      <c r="GL54" s="138"/>
      <c r="GM54" s="138"/>
      <c r="GN54" s="138"/>
      <c r="GO54" s="138"/>
      <c r="GP54" s="138"/>
      <c r="GQ54" s="138"/>
      <c r="GR54" s="138"/>
      <c r="GS54" s="138"/>
      <c r="GT54" s="138"/>
      <c r="GU54" s="138"/>
      <c r="GV54" s="138"/>
      <c r="GW54" s="138"/>
      <c r="GX54" s="138"/>
      <c r="GY54" s="138"/>
      <c r="GZ54" s="138"/>
      <c r="HA54" s="138"/>
      <c r="HB54" s="138"/>
      <c r="HC54" s="138"/>
      <c r="HD54" s="138"/>
      <c r="HE54" s="138"/>
      <c r="HF54" s="138"/>
      <c r="HG54" s="138"/>
      <c r="HH54" s="138"/>
      <c r="HI54" s="138"/>
      <c r="HJ54" s="138"/>
      <c r="HK54" s="138"/>
      <c r="HL54" s="138"/>
      <c r="HM54" s="138"/>
      <c r="HN54" s="138"/>
      <c r="HO54" s="138"/>
      <c r="HP54" s="138"/>
      <c r="HQ54" s="138"/>
      <c r="HR54" s="138"/>
      <c r="HS54" s="138"/>
      <c r="HT54" s="138"/>
      <c r="HU54" s="138"/>
      <c r="HV54" s="138"/>
      <c r="HW54" s="138"/>
      <c r="HX54" s="138"/>
      <c r="HY54" s="138"/>
      <c r="HZ54" s="138"/>
      <c r="IA54" s="138"/>
      <c r="IB54" s="138"/>
      <c r="IC54" s="138"/>
      <c r="ID54" s="138"/>
      <c r="IE54" s="138"/>
    </row>
    <row r="55" spans="1:239" s="115" customFormat="1" ht="20.100000000000001" customHeight="1" x14ac:dyDescent="0.25">
      <c r="A55" s="132">
        <v>52</v>
      </c>
      <c r="B55" s="132">
        <v>1221329020</v>
      </c>
      <c r="C55" s="133" t="s">
        <v>3085</v>
      </c>
      <c r="D55" s="132" t="s">
        <v>1</v>
      </c>
      <c r="E55" s="136" t="s">
        <v>3128</v>
      </c>
      <c r="F55" s="137"/>
      <c r="G55" s="138"/>
      <c r="H55" s="138"/>
      <c r="I55" s="138"/>
      <c r="J55" s="138"/>
      <c r="K55" s="138"/>
      <c r="L55" s="138"/>
      <c r="M55" s="138"/>
      <c r="N55" s="138"/>
      <c r="O55" s="138"/>
      <c r="P55" s="138"/>
      <c r="Q55" s="138"/>
      <c r="R55" s="138"/>
      <c r="S55" s="138"/>
      <c r="T55" s="138"/>
      <c r="U55" s="138"/>
      <c r="V55" s="138"/>
      <c r="W55" s="138"/>
      <c r="X55" s="138"/>
      <c r="Y55" s="138"/>
      <c r="Z55" s="138"/>
      <c r="AA55" s="138"/>
      <c r="AB55" s="138"/>
      <c r="AC55" s="138"/>
      <c r="AD55" s="138"/>
      <c r="AE55" s="138"/>
      <c r="AF55" s="138"/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138"/>
      <c r="AS55" s="138"/>
      <c r="AT55" s="138"/>
      <c r="AU55" s="138"/>
      <c r="AV55" s="138"/>
      <c r="AW55" s="138"/>
      <c r="AX55" s="138"/>
      <c r="AY55" s="138"/>
      <c r="AZ55" s="138"/>
      <c r="BA55" s="138"/>
      <c r="BB55" s="138"/>
      <c r="BC55" s="138"/>
      <c r="BD55" s="138"/>
      <c r="BE55" s="138"/>
      <c r="BF55" s="138"/>
      <c r="BG55" s="138"/>
      <c r="BH55" s="138"/>
      <c r="BI55" s="138"/>
      <c r="BJ55" s="138"/>
      <c r="BK55" s="138"/>
      <c r="BL55" s="138"/>
      <c r="BM55" s="138"/>
      <c r="BN55" s="138"/>
      <c r="BO55" s="138"/>
      <c r="BP55" s="138"/>
      <c r="BQ55" s="138"/>
      <c r="BR55" s="138"/>
      <c r="BS55" s="138"/>
      <c r="BT55" s="138"/>
      <c r="BU55" s="138"/>
      <c r="BV55" s="138"/>
      <c r="BW55" s="138"/>
      <c r="BX55" s="138"/>
      <c r="BY55" s="138"/>
      <c r="BZ55" s="138"/>
      <c r="CA55" s="138"/>
      <c r="CB55" s="138"/>
      <c r="CC55" s="138"/>
      <c r="CD55" s="138"/>
      <c r="CE55" s="138"/>
      <c r="CF55" s="138"/>
      <c r="CG55" s="138"/>
      <c r="CH55" s="138"/>
      <c r="CI55" s="138"/>
      <c r="CJ55" s="138"/>
      <c r="CK55" s="138"/>
      <c r="CL55" s="138"/>
      <c r="CM55" s="138"/>
      <c r="CN55" s="138"/>
      <c r="CO55" s="138"/>
      <c r="CP55" s="138"/>
      <c r="CQ55" s="138"/>
      <c r="CR55" s="138"/>
      <c r="CS55" s="138"/>
      <c r="CT55" s="138"/>
      <c r="CU55" s="138"/>
      <c r="CV55" s="138"/>
      <c r="CW55" s="138"/>
      <c r="CX55" s="138"/>
      <c r="CY55" s="138"/>
      <c r="CZ55" s="138"/>
      <c r="DA55" s="138"/>
      <c r="DB55" s="138"/>
      <c r="DC55" s="138"/>
      <c r="DD55" s="138"/>
      <c r="DE55" s="138"/>
      <c r="DF55" s="138"/>
      <c r="DG55" s="138"/>
      <c r="DH55" s="138"/>
      <c r="DI55" s="138"/>
      <c r="DJ55" s="138"/>
      <c r="DK55" s="138"/>
      <c r="DL55" s="138"/>
      <c r="DM55" s="138"/>
      <c r="DN55" s="138"/>
      <c r="DO55" s="138"/>
      <c r="DP55" s="138"/>
      <c r="DQ55" s="138"/>
      <c r="DR55" s="138"/>
      <c r="DS55" s="138"/>
      <c r="DT55" s="138"/>
      <c r="DU55" s="138"/>
      <c r="DV55" s="138"/>
      <c r="DW55" s="138"/>
      <c r="DX55" s="138"/>
      <c r="DY55" s="138"/>
      <c r="DZ55" s="138"/>
      <c r="EA55" s="138"/>
      <c r="EB55" s="138"/>
      <c r="EC55" s="138"/>
      <c r="ED55" s="138"/>
      <c r="EE55" s="138"/>
      <c r="EF55" s="138"/>
      <c r="EG55" s="138"/>
      <c r="EH55" s="138"/>
      <c r="EI55" s="138"/>
      <c r="EJ55" s="138"/>
      <c r="EK55" s="138"/>
      <c r="EL55" s="138"/>
      <c r="EM55" s="138"/>
      <c r="EN55" s="138"/>
      <c r="EO55" s="138"/>
      <c r="EP55" s="138"/>
      <c r="EQ55" s="138"/>
      <c r="ER55" s="138"/>
      <c r="ES55" s="138"/>
      <c r="ET55" s="138"/>
      <c r="EU55" s="138"/>
      <c r="EV55" s="138"/>
      <c r="EW55" s="138"/>
      <c r="EX55" s="138"/>
      <c r="EY55" s="138"/>
      <c r="EZ55" s="138"/>
      <c r="FA55" s="138"/>
      <c r="FB55" s="138"/>
      <c r="FC55" s="138"/>
      <c r="FD55" s="138"/>
      <c r="FE55" s="138"/>
      <c r="FF55" s="138"/>
      <c r="FG55" s="138"/>
      <c r="FH55" s="138"/>
      <c r="FI55" s="138"/>
      <c r="FJ55" s="138"/>
      <c r="FK55" s="138"/>
      <c r="FL55" s="138"/>
      <c r="FM55" s="138"/>
      <c r="FN55" s="138"/>
      <c r="FO55" s="138"/>
      <c r="FP55" s="138"/>
      <c r="FQ55" s="138"/>
      <c r="FR55" s="138"/>
      <c r="FS55" s="138"/>
      <c r="FT55" s="138"/>
      <c r="FU55" s="138"/>
      <c r="FV55" s="138"/>
      <c r="FW55" s="138"/>
      <c r="FX55" s="138"/>
      <c r="FY55" s="138"/>
      <c r="FZ55" s="138"/>
      <c r="GA55" s="138"/>
      <c r="GB55" s="138"/>
      <c r="GC55" s="138"/>
      <c r="GD55" s="138"/>
      <c r="GE55" s="138"/>
      <c r="GF55" s="138"/>
      <c r="GG55" s="138"/>
      <c r="GH55" s="138"/>
      <c r="GI55" s="138"/>
      <c r="GJ55" s="138"/>
      <c r="GK55" s="138"/>
      <c r="GL55" s="138"/>
      <c r="GM55" s="138"/>
      <c r="GN55" s="138"/>
      <c r="GO55" s="138"/>
      <c r="GP55" s="138"/>
      <c r="GQ55" s="138"/>
      <c r="GR55" s="138"/>
      <c r="GS55" s="138"/>
      <c r="GT55" s="138"/>
      <c r="GU55" s="138"/>
      <c r="GV55" s="138"/>
      <c r="GW55" s="138"/>
      <c r="GX55" s="138"/>
      <c r="GY55" s="138"/>
      <c r="GZ55" s="138"/>
      <c r="HA55" s="138"/>
      <c r="HB55" s="138"/>
      <c r="HC55" s="138"/>
      <c r="HD55" s="138"/>
      <c r="HE55" s="138"/>
      <c r="HF55" s="138"/>
      <c r="HG55" s="138"/>
      <c r="HH55" s="138"/>
      <c r="HI55" s="138"/>
      <c r="HJ55" s="138"/>
      <c r="HK55" s="138"/>
      <c r="HL55" s="138"/>
      <c r="HM55" s="138"/>
      <c r="HN55" s="138"/>
      <c r="HO55" s="138"/>
      <c r="HP55" s="138"/>
      <c r="HQ55" s="138"/>
      <c r="HR55" s="138"/>
      <c r="HS55" s="138"/>
      <c r="HT55" s="138"/>
      <c r="HU55" s="138"/>
      <c r="HV55" s="138"/>
      <c r="HW55" s="138"/>
      <c r="HX55" s="138"/>
      <c r="HY55" s="138"/>
      <c r="HZ55" s="138"/>
      <c r="IA55" s="138"/>
      <c r="IB55" s="138"/>
      <c r="IC55" s="138"/>
      <c r="ID55" s="138"/>
      <c r="IE55" s="138"/>
    </row>
    <row r="56" spans="1:239" s="115" customFormat="1" ht="36.75" customHeight="1" x14ac:dyDescent="0.25">
      <c r="A56" s="132">
        <v>53</v>
      </c>
      <c r="B56" s="132">
        <v>1221329021</v>
      </c>
      <c r="C56" s="133" t="s">
        <v>3086</v>
      </c>
      <c r="D56" s="132" t="s">
        <v>1</v>
      </c>
      <c r="E56" s="136">
        <v>9040145819</v>
      </c>
      <c r="F56" s="137"/>
      <c r="G56" s="138"/>
      <c r="H56" s="138"/>
      <c r="I56" s="138"/>
      <c r="J56" s="138"/>
      <c r="K56" s="138"/>
      <c r="L56" s="138"/>
      <c r="M56" s="138"/>
      <c r="N56" s="138"/>
      <c r="O56" s="138"/>
      <c r="P56" s="138"/>
      <c r="Q56" s="138"/>
      <c r="R56" s="138"/>
      <c r="S56" s="138"/>
      <c r="T56" s="138"/>
      <c r="U56" s="138"/>
      <c r="V56" s="138"/>
      <c r="W56" s="138"/>
      <c r="X56" s="138"/>
      <c r="Y56" s="138"/>
      <c r="Z56" s="138"/>
      <c r="AA56" s="138"/>
      <c r="AB56" s="138"/>
      <c r="AC56" s="138"/>
      <c r="AD56" s="138"/>
      <c r="AE56" s="138"/>
      <c r="AF56" s="138"/>
      <c r="AG56" s="138"/>
      <c r="AH56" s="138"/>
      <c r="AI56" s="138"/>
      <c r="AJ56" s="138"/>
      <c r="AK56" s="138"/>
      <c r="AL56" s="138"/>
      <c r="AM56" s="138"/>
      <c r="AN56" s="138"/>
      <c r="AO56" s="138"/>
      <c r="AP56" s="138"/>
      <c r="AQ56" s="138"/>
      <c r="AR56" s="138"/>
      <c r="AS56" s="138"/>
      <c r="AT56" s="138"/>
      <c r="AU56" s="138"/>
      <c r="AV56" s="138"/>
      <c r="AW56" s="138"/>
      <c r="AX56" s="138"/>
      <c r="AY56" s="138"/>
      <c r="AZ56" s="138"/>
      <c r="BA56" s="138"/>
      <c r="BB56" s="138"/>
      <c r="BC56" s="138"/>
      <c r="BD56" s="138"/>
      <c r="BE56" s="138"/>
      <c r="BF56" s="138"/>
      <c r="BG56" s="138"/>
      <c r="BH56" s="138"/>
      <c r="BI56" s="138"/>
      <c r="BJ56" s="138"/>
      <c r="BK56" s="138"/>
      <c r="BL56" s="138"/>
      <c r="BM56" s="138"/>
      <c r="BN56" s="138"/>
      <c r="BO56" s="138"/>
      <c r="BP56" s="138"/>
      <c r="BQ56" s="138"/>
      <c r="BR56" s="138"/>
      <c r="BS56" s="138"/>
      <c r="BT56" s="138"/>
      <c r="BU56" s="138"/>
      <c r="BV56" s="138"/>
      <c r="BW56" s="138"/>
      <c r="BX56" s="138"/>
      <c r="BY56" s="138"/>
      <c r="BZ56" s="138"/>
      <c r="CA56" s="138"/>
      <c r="CB56" s="138"/>
      <c r="CC56" s="138"/>
      <c r="CD56" s="138"/>
      <c r="CE56" s="138"/>
      <c r="CF56" s="138"/>
      <c r="CG56" s="138"/>
      <c r="CH56" s="138"/>
      <c r="CI56" s="138"/>
      <c r="CJ56" s="138"/>
      <c r="CK56" s="138"/>
      <c r="CL56" s="138"/>
      <c r="CM56" s="138"/>
      <c r="CN56" s="138"/>
      <c r="CO56" s="138"/>
      <c r="CP56" s="138"/>
      <c r="CQ56" s="138"/>
      <c r="CR56" s="138"/>
      <c r="CS56" s="138"/>
      <c r="CT56" s="138"/>
      <c r="CU56" s="138"/>
      <c r="CV56" s="138"/>
      <c r="CW56" s="138"/>
      <c r="CX56" s="138"/>
      <c r="CY56" s="138"/>
      <c r="CZ56" s="138"/>
      <c r="DA56" s="138"/>
      <c r="DB56" s="138"/>
      <c r="DC56" s="138"/>
      <c r="DD56" s="138"/>
      <c r="DE56" s="138"/>
      <c r="DF56" s="138"/>
      <c r="DG56" s="138"/>
      <c r="DH56" s="138"/>
      <c r="DI56" s="138"/>
      <c r="DJ56" s="138"/>
      <c r="DK56" s="138"/>
      <c r="DL56" s="138"/>
      <c r="DM56" s="138"/>
      <c r="DN56" s="138"/>
      <c r="DO56" s="138"/>
      <c r="DP56" s="138"/>
      <c r="DQ56" s="138"/>
      <c r="DR56" s="138"/>
      <c r="DS56" s="138"/>
      <c r="DT56" s="138"/>
      <c r="DU56" s="138"/>
      <c r="DV56" s="138"/>
      <c r="DW56" s="138"/>
      <c r="DX56" s="138"/>
      <c r="DY56" s="138"/>
      <c r="DZ56" s="138"/>
      <c r="EA56" s="138"/>
      <c r="EB56" s="138"/>
      <c r="EC56" s="138"/>
      <c r="ED56" s="138"/>
      <c r="EE56" s="138"/>
      <c r="EF56" s="138"/>
      <c r="EG56" s="138"/>
      <c r="EH56" s="138"/>
      <c r="EI56" s="138"/>
      <c r="EJ56" s="138"/>
      <c r="EK56" s="138"/>
      <c r="EL56" s="138"/>
      <c r="EM56" s="138"/>
      <c r="EN56" s="138"/>
      <c r="EO56" s="138"/>
      <c r="EP56" s="138"/>
      <c r="EQ56" s="138"/>
      <c r="ER56" s="138"/>
      <c r="ES56" s="138"/>
      <c r="ET56" s="138"/>
      <c r="EU56" s="138"/>
      <c r="EV56" s="138"/>
      <c r="EW56" s="138"/>
      <c r="EX56" s="138"/>
      <c r="EY56" s="138"/>
      <c r="EZ56" s="138"/>
      <c r="FA56" s="138"/>
      <c r="FB56" s="138"/>
      <c r="FC56" s="138"/>
      <c r="FD56" s="138"/>
      <c r="FE56" s="138"/>
      <c r="FF56" s="138"/>
      <c r="FG56" s="138"/>
      <c r="FH56" s="138"/>
      <c r="FI56" s="138"/>
      <c r="FJ56" s="138"/>
      <c r="FK56" s="138"/>
      <c r="FL56" s="138"/>
      <c r="FM56" s="138"/>
      <c r="FN56" s="138"/>
      <c r="FO56" s="138"/>
      <c r="FP56" s="138"/>
      <c r="FQ56" s="138"/>
      <c r="FR56" s="138"/>
      <c r="FS56" s="138"/>
      <c r="FT56" s="138"/>
      <c r="FU56" s="138"/>
      <c r="FV56" s="138"/>
      <c r="FW56" s="138"/>
      <c r="FX56" s="138"/>
      <c r="FY56" s="138"/>
      <c r="FZ56" s="138"/>
      <c r="GA56" s="138"/>
      <c r="GB56" s="138"/>
      <c r="GC56" s="138"/>
      <c r="GD56" s="138"/>
      <c r="GE56" s="138"/>
      <c r="GF56" s="138"/>
      <c r="GG56" s="138"/>
      <c r="GH56" s="138"/>
      <c r="GI56" s="138"/>
      <c r="GJ56" s="138"/>
      <c r="GK56" s="138"/>
      <c r="GL56" s="138"/>
      <c r="GM56" s="138"/>
      <c r="GN56" s="138"/>
      <c r="GO56" s="138"/>
      <c r="GP56" s="138"/>
      <c r="GQ56" s="138"/>
      <c r="GR56" s="138"/>
      <c r="GS56" s="138"/>
      <c r="GT56" s="138"/>
      <c r="GU56" s="138"/>
      <c r="GV56" s="138"/>
      <c r="GW56" s="138"/>
      <c r="GX56" s="138"/>
      <c r="GY56" s="138"/>
      <c r="GZ56" s="138"/>
      <c r="HA56" s="138"/>
      <c r="HB56" s="138"/>
      <c r="HC56" s="138"/>
      <c r="HD56" s="138"/>
      <c r="HE56" s="138"/>
      <c r="HF56" s="138"/>
      <c r="HG56" s="138"/>
      <c r="HH56" s="138"/>
      <c r="HI56" s="138"/>
      <c r="HJ56" s="138"/>
      <c r="HK56" s="138"/>
      <c r="HL56" s="138"/>
      <c r="HM56" s="138"/>
      <c r="HN56" s="138"/>
      <c r="HO56" s="138"/>
      <c r="HP56" s="138"/>
      <c r="HQ56" s="138"/>
      <c r="HR56" s="138"/>
      <c r="HS56" s="138"/>
      <c r="HT56" s="138"/>
      <c r="HU56" s="138"/>
      <c r="HV56" s="138"/>
      <c r="HW56" s="138"/>
      <c r="HX56" s="138"/>
      <c r="HY56" s="138"/>
      <c r="HZ56" s="138"/>
      <c r="IA56" s="138"/>
      <c r="IB56" s="138"/>
      <c r="IC56" s="138"/>
      <c r="ID56" s="138"/>
      <c r="IE56" s="138"/>
    </row>
    <row r="57" spans="1:239" s="115" customFormat="1" ht="20.100000000000001" customHeight="1" x14ac:dyDescent="0.25">
      <c r="A57" s="132">
        <v>54</v>
      </c>
      <c r="B57" s="132">
        <v>1221329022</v>
      </c>
      <c r="C57" s="133" t="s">
        <v>3087</v>
      </c>
      <c r="D57" s="132" t="s">
        <v>1</v>
      </c>
      <c r="E57" s="136">
        <v>8763273972</v>
      </c>
      <c r="F57" s="137"/>
      <c r="G57" s="138"/>
      <c r="H57" s="138"/>
      <c r="I57" s="138"/>
      <c r="J57" s="138"/>
      <c r="K57" s="138"/>
      <c r="L57" s="138"/>
      <c r="M57" s="138"/>
      <c r="N57" s="138"/>
      <c r="O57" s="138"/>
      <c r="P57" s="138"/>
      <c r="Q57" s="138"/>
      <c r="R57" s="138"/>
      <c r="S57" s="138"/>
      <c r="T57" s="138"/>
      <c r="U57" s="138"/>
      <c r="V57" s="138"/>
      <c r="W57" s="138"/>
      <c r="X57" s="138"/>
      <c r="Y57" s="138"/>
      <c r="Z57" s="138"/>
      <c r="AA57" s="138"/>
      <c r="AB57" s="138"/>
      <c r="AC57" s="138"/>
      <c r="AD57" s="138"/>
      <c r="AE57" s="138"/>
      <c r="AF57" s="138"/>
      <c r="AG57" s="138"/>
      <c r="AH57" s="138"/>
      <c r="AI57" s="138"/>
      <c r="AJ57" s="138"/>
      <c r="AK57" s="138"/>
      <c r="AL57" s="138"/>
      <c r="AM57" s="138"/>
      <c r="AN57" s="138"/>
      <c r="AO57" s="138"/>
      <c r="AP57" s="138"/>
      <c r="AQ57" s="138"/>
      <c r="AR57" s="138"/>
      <c r="AS57" s="138"/>
      <c r="AT57" s="138"/>
      <c r="AU57" s="138"/>
      <c r="AV57" s="138"/>
      <c r="AW57" s="138"/>
      <c r="AX57" s="138"/>
      <c r="AY57" s="138"/>
      <c r="AZ57" s="138"/>
      <c r="BA57" s="138"/>
      <c r="BB57" s="138"/>
      <c r="BC57" s="138"/>
      <c r="BD57" s="138"/>
      <c r="BE57" s="138"/>
      <c r="BF57" s="138"/>
      <c r="BG57" s="138"/>
      <c r="BH57" s="138"/>
      <c r="BI57" s="138"/>
      <c r="BJ57" s="138"/>
      <c r="BK57" s="138"/>
      <c r="BL57" s="138"/>
      <c r="BM57" s="138"/>
      <c r="BN57" s="138"/>
      <c r="BO57" s="138"/>
      <c r="BP57" s="138"/>
      <c r="BQ57" s="138"/>
      <c r="BR57" s="138"/>
      <c r="BS57" s="138"/>
      <c r="BT57" s="138"/>
      <c r="BU57" s="138"/>
      <c r="BV57" s="138"/>
      <c r="BW57" s="138"/>
      <c r="BX57" s="138"/>
      <c r="BY57" s="138"/>
      <c r="BZ57" s="138"/>
      <c r="CA57" s="138"/>
      <c r="CB57" s="138"/>
      <c r="CC57" s="138"/>
      <c r="CD57" s="138"/>
      <c r="CE57" s="138"/>
      <c r="CF57" s="138"/>
      <c r="CG57" s="138"/>
      <c r="CH57" s="138"/>
      <c r="CI57" s="138"/>
      <c r="CJ57" s="138"/>
      <c r="CK57" s="138"/>
      <c r="CL57" s="138"/>
      <c r="CM57" s="138"/>
      <c r="CN57" s="138"/>
      <c r="CO57" s="138"/>
      <c r="CP57" s="138"/>
      <c r="CQ57" s="138"/>
      <c r="CR57" s="138"/>
      <c r="CS57" s="138"/>
      <c r="CT57" s="138"/>
      <c r="CU57" s="138"/>
      <c r="CV57" s="138"/>
      <c r="CW57" s="138"/>
      <c r="CX57" s="138"/>
      <c r="CY57" s="138"/>
      <c r="CZ57" s="138"/>
      <c r="DA57" s="138"/>
      <c r="DB57" s="138"/>
      <c r="DC57" s="138"/>
      <c r="DD57" s="138"/>
      <c r="DE57" s="138"/>
      <c r="DF57" s="138"/>
      <c r="DG57" s="138"/>
      <c r="DH57" s="138"/>
      <c r="DI57" s="138"/>
      <c r="DJ57" s="138"/>
      <c r="DK57" s="138"/>
      <c r="DL57" s="138"/>
      <c r="DM57" s="138"/>
      <c r="DN57" s="138"/>
      <c r="DO57" s="138"/>
      <c r="DP57" s="138"/>
      <c r="DQ57" s="138"/>
      <c r="DR57" s="138"/>
      <c r="DS57" s="138"/>
      <c r="DT57" s="138"/>
      <c r="DU57" s="138"/>
      <c r="DV57" s="138"/>
      <c r="DW57" s="138"/>
      <c r="DX57" s="138"/>
      <c r="DY57" s="138"/>
      <c r="DZ57" s="138"/>
      <c r="EA57" s="138"/>
      <c r="EB57" s="138"/>
      <c r="EC57" s="138"/>
      <c r="ED57" s="138"/>
      <c r="EE57" s="138"/>
      <c r="EF57" s="138"/>
      <c r="EG57" s="138"/>
      <c r="EH57" s="138"/>
      <c r="EI57" s="138"/>
      <c r="EJ57" s="138"/>
      <c r="EK57" s="138"/>
      <c r="EL57" s="138"/>
      <c r="EM57" s="138"/>
      <c r="EN57" s="138"/>
      <c r="EO57" s="138"/>
      <c r="EP57" s="138"/>
      <c r="EQ57" s="138"/>
      <c r="ER57" s="138"/>
      <c r="ES57" s="138"/>
      <c r="ET57" s="138"/>
      <c r="EU57" s="138"/>
      <c r="EV57" s="138"/>
      <c r="EW57" s="138"/>
      <c r="EX57" s="138"/>
      <c r="EY57" s="138"/>
      <c r="EZ57" s="138"/>
      <c r="FA57" s="138"/>
      <c r="FB57" s="138"/>
      <c r="FC57" s="138"/>
      <c r="FD57" s="138"/>
      <c r="FE57" s="138"/>
      <c r="FF57" s="138"/>
      <c r="FG57" s="138"/>
      <c r="FH57" s="138"/>
      <c r="FI57" s="138"/>
      <c r="FJ57" s="138"/>
      <c r="FK57" s="138"/>
      <c r="FL57" s="138"/>
      <c r="FM57" s="138"/>
      <c r="FN57" s="138"/>
      <c r="FO57" s="138"/>
      <c r="FP57" s="138"/>
      <c r="FQ57" s="138"/>
      <c r="FR57" s="138"/>
      <c r="FS57" s="138"/>
      <c r="FT57" s="138"/>
      <c r="FU57" s="138"/>
      <c r="FV57" s="138"/>
      <c r="FW57" s="138"/>
      <c r="FX57" s="138"/>
      <c r="FY57" s="138"/>
      <c r="FZ57" s="138"/>
      <c r="GA57" s="138"/>
      <c r="GB57" s="138"/>
      <c r="GC57" s="138"/>
      <c r="GD57" s="138"/>
      <c r="GE57" s="138"/>
      <c r="GF57" s="138"/>
      <c r="GG57" s="138"/>
      <c r="GH57" s="138"/>
      <c r="GI57" s="138"/>
      <c r="GJ57" s="138"/>
      <c r="GK57" s="138"/>
      <c r="GL57" s="138"/>
      <c r="GM57" s="138"/>
      <c r="GN57" s="138"/>
      <c r="GO57" s="138"/>
      <c r="GP57" s="138"/>
      <c r="GQ57" s="138"/>
      <c r="GR57" s="138"/>
      <c r="GS57" s="138"/>
      <c r="GT57" s="138"/>
      <c r="GU57" s="138"/>
      <c r="GV57" s="138"/>
      <c r="GW57" s="138"/>
      <c r="GX57" s="138"/>
      <c r="GY57" s="138"/>
      <c r="GZ57" s="138"/>
      <c r="HA57" s="138"/>
      <c r="HB57" s="138"/>
      <c r="HC57" s="138"/>
      <c r="HD57" s="138"/>
      <c r="HE57" s="138"/>
      <c r="HF57" s="138"/>
      <c r="HG57" s="138"/>
      <c r="HH57" s="138"/>
      <c r="HI57" s="138"/>
      <c r="HJ57" s="138"/>
      <c r="HK57" s="138"/>
      <c r="HL57" s="138"/>
      <c r="HM57" s="138"/>
      <c r="HN57" s="138"/>
      <c r="HO57" s="138"/>
      <c r="HP57" s="138"/>
      <c r="HQ57" s="138"/>
      <c r="HR57" s="138"/>
      <c r="HS57" s="138"/>
      <c r="HT57" s="138"/>
      <c r="HU57" s="138"/>
      <c r="HV57" s="138"/>
      <c r="HW57" s="138"/>
      <c r="HX57" s="138"/>
      <c r="HY57" s="138"/>
      <c r="HZ57" s="138"/>
      <c r="IA57" s="138"/>
      <c r="IB57" s="138"/>
      <c r="IC57" s="138"/>
      <c r="ID57" s="138"/>
      <c r="IE57" s="138"/>
    </row>
    <row r="58" spans="1:239" s="115" customFormat="1" ht="20.100000000000001" customHeight="1" x14ac:dyDescent="0.25">
      <c r="A58" s="132">
        <v>55</v>
      </c>
      <c r="B58" s="132">
        <v>1221329023</v>
      </c>
      <c r="C58" s="133" t="s">
        <v>3088</v>
      </c>
      <c r="D58" s="132" t="s">
        <v>1</v>
      </c>
      <c r="E58" s="136">
        <v>9668249011</v>
      </c>
      <c r="F58" s="137"/>
      <c r="G58" s="138"/>
      <c r="H58" s="138"/>
      <c r="I58" s="138"/>
      <c r="J58" s="138"/>
      <c r="K58" s="138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8"/>
      <c r="AG58" s="138"/>
      <c r="AH58" s="138"/>
      <c r="AI58" s="138"/>
      <c r="AJ58" s="138"/>
      <c r="AK58" s="138"/>
      <c r="AL58" s="138"/>
      <c r="AM58" s="138"/>
      <c r="AN58" s="138"/>
      <c r="AO58" s="138"/>
      <c r="AP58" s="138"/>
      <c r="AQ58" s="138"/>
      <c r="AR58" s="138"/>
      <c r="AS58" s="138"/>
      <c r="AT58" s="138"/>
      <c r="AU58" s="138"/>
      <c r="AV58" s="138"/>
      <c r="AW58" s="138"/>
      <c r="AX58" s="138"/>
      <c r="AY58" s="138"/>
      <c r="AZ58" s="138"/>
      <c r="BA58" s="138"/>
      <c r="BB58" s="138"/>
      <c r="BC58" s="138"/>
      <c r="BD58" s="138"/>
      <c r="BE58" s="138"/>
      <c r="BF58" s="138"/>
      <c r="BG58" s="138"/>
      <c r="BH58" s="138"/>
      <c r="BI58" s="138"/>
      <c r="BJ58" s="138"/>
      <c r="BK58" s="138"/>
      <c r="BL58" s="138"/>
      <c r="BM58" s="138"/>
      <c r="BN58" s="138"/>
      <c r="BO58" s="138"/>
      <c r="BP58" s="138"/>
      <c r="BQ58" s="138"/>
      <c r="BR58" s="138"/>
      <c r="BS58" s="138"/>
      <c r="BT58" s="138"/>
      <c r="BU58" s="138"/>
      <c r="BV58" s="138"/>
      <c r="BW58" s="138"/>
      <c r="BX58" s="138"/>
      <c r="BY58" s="138"/>
      <c r="BZ58" s="138"/>
      <c r="CA58" s="138"/>
      <c r="CB58" s="138"/>
      <c r="CC58" s="138"/>
      <c r="CD58" s="138"/>
      <c r="CE58" s="138"/>
      <c r="CF58" s="138"/>
      <c r="CG58" s="138"/>
      <c r="CH58" s="138"/>
      <c r="CI58" s="138"/>
      <c r="CJ58" s="138"/>
      <c r="CK58" s="138"/>
      <c r="CL58" s="138"/>
      <c r="CM58" s="138"/>
      <c r="CN58" s="138"/>
      <c r="CO58" s="138"/>
      <c r="CP58" s="138"/>
      <c r="CQ58" s="138"/>
      <c r="CR58" s="138"/>
      <c r="CS58" s="138"/>
      <c r="CT58" s="138"/>
      <c r="CU58" s="138"/>
      <c r="CV58" s="138"/>
      <c r="CW58" s="138"/>
      <c r="CX58" s="138"/>
      <c r="CY58" s="138"/>
      <c r="CZ58" s="138"/>
      <c r="DA58" s="138"/>
      <c r="DB58" s="138"/>
      <c r="DC58" s="138"/>
      <c r="DD58" s="138"/>
      <c r="DE58" s="138"/>
      <c r="DF58" s="138"/>
      <c r="DG58" s="138"/>
      <c r="DH58" s="138"/>
      <c r="DI58" s="138"/>
      <c r="DJ58" s="138"/>
      <c r="DK58" s="138"/>
      <c r="DL58" s="138"/>
      <c r="DM58" s="138"/>
      <c r="DN58" s="138"/>
      <c r="DO58" s="138"/>
      <c r="DP58" s="138"/>
      <c r="DQ58" s="138"/>
      <c r="DR58" s="138"/>
      <c r="DS58" s="138"/>
      <c r="DT58" s="138"/>
      <c r="DU58" s="138"/>
      <c r="DV58" s="138"/>
      <c r="DW58" s="138"/>
      <c r="DX58" s="138"/>
      <c r="DY58" s="138"/>
      <c r="DZ58" s="138"/>
      <c r="EA58" s="138"/>
      <c r="EB58" s="138"/>
      <c r="EC58" s="138"/>
      <c r="ED58" s="138"/>
      <c r="EE58" s="138"/>
      <c r="EF58" s="138"/>
      <c r="EG58" s="138"/>
      <c r="EH58" s="138"/>
      <c r="EI58" s="138"/>
      <c r="EJ58" s="138"/>
      <c r="EK58" s="138"/>
      <c r="EL58" s="138"/>
      <c r="EM58" s="138"/>
      <c r="EN58" s="138"/>
      <c r="EO58" s="138"/>
      <c r="EP58" s="138"/>
      <c r="EQ58" s="138"/>
      <c r="ER58" s="138"/>
      <c r="ES58" s="138"/>
      <c r="ET58" s="138"/>
      <c r="EU58" s="138"/>
      <c r="EV58" s="138"/>
      <c r="EW58" s="138"/>
      <c r="EX58" s="138"/>
      <c r="EY58" s="138"/>
      <c r="EZ58" s="138"/>
      <c r="FA58" s="138"/>
      <c r="FB58" s="138"/>
      <c r="FC58" s="138"/>
      <c r="FD58" s="138"/>
      <c r="FE58" s="138"/>
      <c r="FF58" s="138"/>
      <c r="FG58" s="138"/>
      <c r="FH58" s="138"/>
      <c r="FI58" s="138"/>
      <c r="FJ58" s="138"/>
      <c r="FK58" s="138"/>
      <c r="FL58" s="138"/>
      <c r="FM58" s="138"/>
      <c r="FN58" s="138"/>
      <c r="FO58" s="138"/>
      <c r="FP58" s="138"/>
      <c r="FQ58" s="138"/>
      <c r="FR58" s="138"/>
      <c r="FS58" s="138"/>
      <c r="FT58" s="138"/>
      <c r="FU58" s="138"/>
      <c r="FV58" s="138"/>
      <c r="FW58" s="138"/>
      <c r="FX58" s="138"/>
      <c r="FY58" s="138"/>
      <c r="FZ58" s="138"/>
      <c r="GA58" s="138"/>
      <c r="GB58" s="138"/>
      <c r="GC58" s="138"/>
      <c r="GD58" s="138"/>
      <c r="GE58" s="138"/>
      <c r="GF58" s="138"/>
      <c r="GG58" s="138"/>
      <c r="GH58" s="138"/>
      <c r="GI58" s="138"/>
      <c r="GJ58" s="138"/>
      <c r="GK58" s="138"/>
      <c r="GL58" s="138"/>
      <c r="GM58" s="138"/>
      <c r="GN58" s="138"/>
      <c r="GO58" s="138"/>
      <c r="GP58" s="138"/>
      <c r="GQ58" s="138"/>
      <c r="GR58" s="138"/>
      <c r="GS58" s="138"/>
      <c r="GT58" s="138"/>
      <c r="GU58" s="138"/>
      <c r="GV58" s="138"/>
      <c r="GW58" s="138"/>
      <c r="GX58" s="138"/>
      <c r="GY58" s="138"/>
      <c r="GZ58" s="138"/>
      <c r="HA58" s="138"/>
      <c r="HB58" s="138"/>
      <c r="HC58" s="138"/>
      <c r="HD58" s="138"/>
      <c r="HE58" s="138"/>
      <c r="HF58" s="138"/>
      <c r="HG58" s="138"/>
      <c r="HH58" s="138"/>
      <c r="HI58" s="138"/>
      <c r="HJ58" s="138"/>
      <c r="HK58" s="138"/>
      <c r="HL58" s="138"/>
      <c r="HM58" s="138"/>
      <c r="HN58" s="138"/>
      <c r="HO58" s="138"/>
      <c r="HP58" s="138"/>
      <c r="HQ58" s="138"/>
      <c r="HR58" s="138"/>
      <c r="HS58" s="138"/>
      <c r="HT58" s="138"/>
      <c r="HU58" s="138"/>
      <c r="HV58" s="138"/>
      <c r="HW58" s="138"/>
      <c r="HX58" s="138"/>
      <c r="HY58" s="138"/>
      <c r="HZ58" s="138"/>
      <c r="IA58" s="138"/>
      <c r="IB58" s="138"/>
      <c r="IC58" s="138"/>
      <c r="ID58" s="138"/>
      <c r="IE58" s="138"/>
    </row>
    <row r="59" spans="1:239" s="115" customFormat="1" ht="20.100000000000001" customHeight="1" x14ac:dyDescent="0.25">
      <c r="A59" s="132">
        <v>56</v>
      </c>
      <c r="B59" s="132">
        <v>1221329024</v>
      </c>
      <c r="C59" s="133" t="s">
        <v>3089</v>
      </c>
      <c r="D59" s="132" t="s">
        <v>2</v>
      </c>
      <c r="E59" s="136">
        <v>9178682140</v>
      </c>
      <c r="F59" s="137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  <c r="AB59" s="138"/>
      <c r="AC59" s="138"/>
      <c r="AD59" s="138"/>
      <c r="AE59" s="138"/>
      <c r="AF59" s="138"/>
      <c r="AG59" s="138"/>
      <c r="AH59" s="138"/>
      <c r="AI59" s="138"/>
      <c r="AJ59" s="138"/>
      <c r="AK59" s="138"/>
      <c r="AL59" s="138"/>
      <c r="AM59" s="138"/>
      <c r="AN59" s="138"/>
      <c r="AO59" s="138"/>
      <c r="AP59" s="138"/>
      <c r="AQ59" s="138"/>
      <c r="AR59" s="138"/>
      <c r="AS59" s="138"/>
      <c r="AT59" s="138"/>
      <c r="AU59" s="138"/>
      <c r="AV59" s="138"/>
      <c r="AW59" s="138"/>
      <c r="AX59" s="138"/>
      <c r="AY59" s="138"/>
      <c r="AZ59" s="138"/>
      <c r="BA59" s="138"/>
      <c r="BB59" s="138"/>
      <c r="BC59" s="138"/>
      <c r="BD59" s="138"/>
      <c r="BE59" s="138"/>
      <c r="BF59" s="138"/>
      <c r="BG59" s="138"/>
      <c r="BH59" s="138"/>
      <c r="BI59" s="138"/>
      <c r="BJ59" s="138"/>
      <c r="BK59" s="138"/>
      <c r="BL59" s="138"/>
      <c r="BM59" s="138"/>
      <c r="BN59" s="138"/>
      <c r="BO59" s="138"/>
      <c r="BP59" s="138"/>
      <c r="BQ59" s="138"/>
      <c r="BR59" s="138"/>
      <c r="BS59" s="138"/>
      <c r="BT59" s="138"/>
      <c r="BU59" s="138"/>
      <c r="BV59" s="138"/>
      <c r="BW59" s="138"/>
      <c r="BX59" s="138"/>
      <c r="BY59" s="138"/>
      <c r="BZ59" s="138"/>
      <c r="CA59" s="138"/>
      <c r="CB59" s="138"/>
      <c r="CC59" s="138"/>
      <c r="CD59" s="138"/>
      <c r="CE59" s="138"/>
      <c r="CF59" s="138"/>
      <c r="CG59" s="138"/>
      <c r="CH59" s="138"/>
      <c r="CI59" s="138"/>
      <c r="CJ59" s="138"/>
      <c r="CK59" s="138"/>
      <c r="CL59" s="138"/>
      <c r="CM59" s="138"/>
      <c r="CN59" s="138"/>
      <c r="CO59" s="138"/>
      <c r="CP59" s="138"/>
      <c r="CQ59" s="138"/>
      <c r="CR59" s="138"/>
      <c r="CS59" s="138"/>
      <c r="CT59" s="138"/>
      <c r="CU59" s="138"/>
      <c r="CV59" s="138"/>
      <c r="CW59" s="138"/>
      <c r="CX59" s="138"/>
      <c r="CY59" s="138"/>
      <c r="CZ59" s="138"/>
      <c r="DA59" s="138"/>
      <c r="DB59" s="138"/>
      <c r="DC59" s="138"/>
      <c r="DD59" s="138"/>
      <c r="DE59" s="138"/>
      <c r="DF59" s="138"/>
      <c r="DG59" s="138"/>
      <c r="DH59" s="138"/>
      <c r="DI59" s="138"/>
      <c r="DJ59" s="138"/>
      <c r="DK59" s="138"/>
      <c r="DL59" s="138"/>
      <c r="DM59" s="138"/>
      <c r="DN59" s="138"/>
      <c r="DO59" s="138"/>
      <c r="DP59" s="138"/>
      <c r="DQ59" s="138"/>
      <c r="DR59" s="138"/>
      <c r="DS59" s="138"/>
      <c r="DT59" s="138"/>
      <c r="DU59" s="138"/>
      <c r="DV59" s="138"/>
      <c r="DW59" s="138"/>
      <c r="DX59" s="138"/>
      <c r="DY59" s="138"/>
      <c r="DZ59" s="138"/>
      <c r="EA59" s="138"/>
      <c r="EB59" s="138"/>
      <c r="EC59" s="138"/>
      <c r="ED59" s="138"/>
      <c r="EE59" s="138"/>
      <c r="EF59" s="138"/>
      <c r="EG59" s="138"/>
      <c r="EH59" s="138"/>
      <c r="EI59" s="138"/>
      <c r="EJ59" s="138"/>
      <c r="EK59" s="138"/>
      <c r="EL59" s="138"/>
      <c r="EM59" s="138"/>
      <c r="EN59" s="138"/>
      <c r="EO59" s="138"/>
      <c r="EP59" s="138"/>
      <c r="EQ59" s="138"/>
      <c r="ER59" s="138"/>
      <c r="ES59" s="138"/>
      <c r="ET59" s="138"/>
      <c r="EU59" s="138"/>
      <c r="EV59" s="138"/>
      <c r="EW59" s="138"/>
      <c r="EX59" s="138"/>
      <c r="EY59" s="138"/>
      <c r="EZ59" s="138"/>
      <c r="FA59" s="138"/>
      <c r="FB59" s="138"/>
      <c r="FC59" s="138"/>
      <c r="FD59" s="138"/>
      <c r="FE59" s="138"/>
      <c r="FF59" s="138"/>
      <c r="FG59" s="138"/>
      <c r="FH59" s="138"/>
      <c r="FI59" s="138"/>
      <c r="FJ59" s="138"/>
      <c r="FK59" s="138"/>
      <c r="FL59" s="138"/>
      <c r="FM59" s="138"/>
      <c r="FN59" s="138"/>
      <c r="FO59" s="138"/>
      <c r="FP59" s="138"/>
      <c r="FQ59" s="138"/>
      <c r="FR59" s="138"/>
      <c r="FS59" s="138"/>
      <c r="FT59" s="138"/>
      <c r="FU59" s="138"/>
      <c r="FV59" s="138"/>
      <c r="FW59" s="138"/>
      <c r="FX59" s="138"/>
      <c r="FY59" s="138"/>
      <c r="FZ59" s="138"/>
      <c r="GA59" s="138"/>
      <c r="GB59" s="138"/>
      <c r="GC59" s="138"/>
      <c r="GD59" s="138"/>
      <c r="GE59" s="138"/>
      <c r="GF59" s="138"/>
      <c r="GG59" s="138"/>
      <c r="GH59" s="138"/>
      <c r="GI59" s="138"/>
      <c r="GJ59" s="138"/>
      <c r="GK59" s="138"/>
      <c r="GL59" s="138"/>
      <c r="GM59" s="138"/>
      <c r="GN59" s="138"/>
      <c r="GO59" s="138"/>
      <c r="GP59" s="138"/>
      <c r="GQ59" s="138"/>
      <c r="GR59" s="138"/>
      <c r="GS59" s="138"/>
      <c r="GT59" s="138"/>
      <c r="GU59" s="138"/>
      <c r="GV59" s="138"/>
      <c r="GW59" s="138"/>
      <c r="GX59" s="138"/>
      <c r="GY59" s="138"/>
      <c r="GZ59" s="138"/>
      <c r="HA59" s="138"/>
      <c r="HB59" s="138"/>
      <c r="HC59" s="138"/>
      <c r="HD59" s="138"/>
      <c r="HE59" s="138"/>
      <c r="HF59" s="138"/>
      <c r="HG59" s="138"/>
      <c r="HH59" s="138"/>
      <c r="HI59" s="138"/>
      <c r="HJ59" s="138"/>
      <c r="HK59" s="138"/>
      <c r="HL59" s="138"/>
      <c r="HM59" s="138"/>
      <c r="HN59" s="138"/>
      <c r="HO59" s="138"/>
      <c r="HP59" s="138"/>
      <c r="HQ59" s="138"/>
      <c r="HR59" s="138"/>
      <c r="HS59" s="138"/>
      <c r="HT59" s="138"/>
      <c r="HU59" s="138"/>
      <c r="HV59" s="138"/>
      <c r="HW59" s="138"/>
      <c r="HX59" s="138"/>
      <c r="HY59" s="138"/>
      <c r="HZ59" s="138"/>
      <c r="IA59" s="138"/>
      <c r="IB59" s="138"/>
      <c r="IC59" s="138"/>
      <c r="ID59" s="138"/>
      <c r="IE59" s="138"/>
    </row>
    <row r="60" spans="1:239" s="115" customFormat="1" ht="20.100000000000001" customHeight="1" x14ac:dyDescent="0.25">
      <c r="A60" s="132">
        <v>57</v>
      </c>
      <c r="B60" s="132">
        <v>1221329025</v>
      </c>
      <c r="C60" s="133" t="s">
        <v>3090</v>
      </c>
      <c r="D60" s="132" t="s">
        <v>2</v>
      </c>
      <c r="E60" s="144">
        <v>9090643933</v>
      </c>
      <c r="F60" s="116"/>
      <c r="G60" s="138"/>
      <c r="H60" s="138"/>
      <c r="I60" s="138"/>
      <c r="J60" s="138"/>
      <c r="K60" s="138"/>
      <c r="L60" s="138"/>
      <c r="M60" s="138"/>
      <c r="N60" s="138"/>
      <c r="O60" s="138"/>
      <c r="P60" s="138"/>
      <c r="Q60" s="138"/>
      <c r="R60" s="138"/>
      <c r="S60" s="138"/>
      <c r="T60" s="138"/>
      <c r="U60" s="138"/>
      <c r="V60" s="138"/>
      <c r="W60" s="138"/>
      <c r="X60" s="138"/>
      <c r="Y60" s="138"/>
      <c r="Z60" s="138"/>
      <c r="AA60" s="138"/>
      <c r="AB60" s="138"/>
      <c r="AC60" s="138"/>
      <c r="AD60" s="138"/>
      <c r="AE60" s="138"/>
      <c r="AF60" s="138"/>
      <c r="AG60" s="138"/>
      <c r="AH60" s="138"/>
      <c r="AI60" s="138"/>
      <c r="AJ60" s="138"/>
      <c r="AK60" s="138"/>
      <c r="AL60" s="138"/>
      <c r="AM60" s="138"/>
      <c r="AN60" s="138"/>
      <c r="AO60" s="138"/>
      <c r="AP60" s="138"/>
      <c r="AQ60" s="138"/>
      <c r="AR60" s="138"/>
      <c r="AS60" s="138"/>
      <c r="AT60" s="138"/>
      <c r="AU60" s="138"/>
      <c r="AV60" s="138"/>
      <c r="AW60" s="138"/>
      <c r="AX60" s="138"/>
      <c r="AY60" s="138"/>
      <c r="AZ60" s="138"/>
      <c r="BA60" s="138"/>
      <c r="BB60" s="138"/>
      <c r="BC60" s="138"/>
      <c r="BD60" s="138"/>
      <c r="BE60" s="138"/>
      <c r="BF60" s="138"/>
      <c r="BG60" s="138"/>
      <c r="BH60" s="138"/>
      <c r="BI60" s="138"/>
      <c r="BJ60" s="138"/>
      <c r="BK60" s="138"/>
      <c r="BL60" s="138"/>
      <c r="BM60" s="138"/>
      <c r="BN60" s="138"/>
      <c r="BO60" s="138"/>
      <c r="BP60" s="138"/>
      <c r="BQ60" s="138"/>
      <c r="BR60" s="138"/>
      <c r="BS60" s="138"/>
      <c r="BT60" s="138"/>
      <c r="BU60" s="138"/>
      <c r="BV60" s="138"/>
      <c r="BW60" s="138"/>
      <c r="BX60" s="138"/>
      <c r="BY60" s="138"/>
      <c r="BZ60" s="138"/>
      <c r="CA60" s="138"/>
      <c r="CB60" s="138"/>
      <c r="CC60" s="138"/>
      <c r="CD60" s="138"/>
      <c r="CE60" s="138"/>
      <c r="CF60" s="138"/>
      <c r="CG60" s="138"/>
      <c r="CH60" s="138"/>
      <c r="CI60" s="138"/>
      <c r="CJ60" s="138"/>
      <c r="CK60" s="138"/>
      <c r="CL60" s="138"/>
      <c r="CM60" s="138"/>
      <c r="CN60" s="138"/>
      <c r="CO60" s="138"/>
      <c r="CP60" s="138"/>
      <c r="CQ60" s="138"/>
      <c r="CR60" s="138"/>
      <c r="CS60" s="138"/>
      <c r="CT60" s="138"/>
      <c r="CU60" s="138"/>
      <c r="CV60" s="138"/>
      <c r="CW60" s="138"/>
      <c r="CX60" s="138"/>
      <c r="CY60" s="138"/>
      <c r="CZ60" s="138"/>
      <c r="DA60" s="138"/>
      <c r="DB60" s="138"/>
      <c r="DC60" s="138"/>
      <c r="DD60" s="138"/>
      <c r="DE60" s="138"/>
      <c r="DF60" s="138"/>
      <c r="DG60" s="138"/>
      <c r="DH60" s="138"/>
      <c r="DI60" s="138"/>
      <c r="DJ60" s="138"/>
      <c r="DK60" s="138"/>
      <c r="DL60" s="138"/>
      <c r="DM60" s="138"/>
      <c r="DN60" s="138"/>
      <c r="DO60" s="138"/>
      <c r="DP60" s="138"/>
      <c r="DQ60" s="138"/>
      <c r="DR60" s="138"/>
      <c r="DS60" s="138"/>
      <c r="DT60" s="138"/>
      <c r="DU60" s="138"/>
      <c r="DV60" s="138"/>
      <c r="DW60" s="138"/>
      <c r="DX60" s="138"/>
      <c r="DY60" s="138"/>
      <c r="DZ60" s="138"/>
      <c r="EA60" s="138"/>
      <c r="EB60" s="138"/>
      <c r="EC60" s="138"/>
      <c r="ED60" s="138"/>
      <c r="EE60" s="138"/>
      <c r="EF60" s="138"/>
      <c r="EG60" s="138"/>
      <c r="EH60" s="138"/>
      <c r="EI60" s="138"/>
      <c r="EJ60" s="138"/>
      <c r="EK60" s="138"/>
      <c r="EL60" s="138"/>
      <c r="EM60" s="138"/>
      <c r="EN60" s="138"/>
      <c r="EO60" s="138"/>
      <c r="EP60" s="138"/>
      <c r="EQ60" s="138"/>
      <c r="ER60" s="138"/>
      <c r="ES60" s="138"/>
      <c r="ET60" s="138"/>
      <c r="EU60" s="138"/>
      <c r="EV60" s="138"/>
      <c r="EW60" s="138"/>
      <c r="EX60" s="138"/>
      <c r="EY60" s="138"/>
      <c r="EZ60" s="138"/>
      <c r="FA60" s="138"/>
      <c r="FB60" s="138"/>
      <c r="FC60" s="138"/>
      <c r="FD60" s="138"/>
      <c r="FE60" s="138"/>
      <c r="FF60" s="138"/>
      <c r="FG60" s="138"/>
      <c r="FH60" s="138"/>
      <c r="FI60" s="138"/>
      <c r="FJ60" s="138"/>
      <c r="FK60" s="138"/>
      <c r="FL60" s="138"/>
      <c r="FM60" s="138"/>
      <c r="FN60" s="138"/>
      <c r="FO60" s="138"/>
      <c r="FP60" s="138"/>
      <c r="FQ60" s="138"/>
      <c r="FR60" s="138"/>
      <c r="FS60" s="138"/>
      <c r="FT60" s="138"/>
      <c r="FU60" s="138"/>
      <c r="FV60" s="138"/>
      <c r="FW60" s="138"/>
      <c r="FX60" s="138"/>
      <c r="FY60" s="138"/>
      <c r="FZ60" s="138"/>
      <c r="GA60" s="138"/>
      <c r="GB60" s="138"/>
      <c r="GC60" s="138"/>
      <c r="GD60" s="138"/>
      <c r="GE60" s="138"/>
      <c r="GF60" s="138"/>
      <c r="GG60" s="138"/>
      <c r="GH60" s="138"/>
      <c r="GI60" s="138"/>
      <c r="GJ60" s="138"/>
      <c r="GK60" s="138"/>
      <c r="GL60" s="138"/>
      <c r="GM60" s="138"/>
      <c r="GN60" s="138"/>
      <c r="GO60" s="138"/>
      <c r="GP60" s="138"/>
      <c r="GQ60" s="138"/>
      <c r="GR60" s="138"/>
      <c r="GS60" s="138"/>
      <c r="GT60" s="138"/>
      <c r="GU60" s="138"/>
      <c r="GV60" s="138"/>
      <c r="GW60" s="138"/>
      <c r="GX60" s="138"/>
      <c r="GY60" s="138"/>
      <c r="GZ60" s="138"/>
      <c r="HA60" s="138"/>
      <c r="HB60" s="138"/>
      <c r="HC60" s="138"/>
      <c r="HD60" s="138"/>
      <c r="HE60" s="138"/>
      <c r="HF60" s="138"/>
      <c r="HG60" s="138"/>
      <c r="HH60" s="138"/>
      <c r="HI60" s="138"/>
      <c r="HJ60" s="138"/>
      <c r="HK60" s="138"/>
      <c r="HL60" s="138"/>
      <c r="HM60" s="138"/>
      <c r="HN60" s="138"/>
      <c r="HO60" s="138"/>
      <c r="HP60" s="138"/>
      <c r="HQ60" s="138"/>
      <c r="HR60" s="138"/>
      <c r="HS60" s="138"/>
      <c r="HT60" s="138"/>
      <c r="HU60" s="138"/>
      <c r="HV60" s="138"/>
      <c r="HW60" s="138"/>
      <c r="HX60" s="138"/>
      <c r="HY60" s="138"/>
      <c r="HZ60" s="138"/>
      <c r="IA60" s="138"/>
      <c r="IB60" s="138"/>
      <c r="IC60" s="138"/>
      <c r="ID60" s="138"/>
      <c r="IE60" s="138"/>
    </row>
    <row r="61" spans="1:239" s="115" customFormat="1" ht="20.100000000000001" customHeight="1" x14ac:dyDescent="0.25">
      <c r="A61" s="132">
        <v>58</v>
      </c>
      <c r="B61" s="132">
        <v>1221329026</v>
      </c>
      <c r="C61" s="133" t="s">
        <v>3091</v>
      </c>
      <c r="D61" s="132" t="s">
        <v>2</v>
      </c>
      <c r="E61" s="136">
        <v>9938764485</v>
      </c>
      <c r="F61" s="141"/>
      <c r="G61" s="138"/>
      <c r="H61" s="138"/>
      <c r="I61" s="138"/>
      <c r="J61" s="138"/>
      <c r="K61" s="138"/>
      <c r="L61" s="138"/>
      <c r="M61" s="138"/>
      <c r="N61" s="138"/>
      <c r="O61" s="138"/>
      <c r="P61" s="138"/>
      <c r="Q61" s="138"/>
      <c r="R61" s="138"/>
      <c r="S61" s="138"/>
      <c r="T61" s="138"/>
      <c r="U61" s="138"/>
      <c r="V61" s="138"/>
      <c r="W61" s="138"/>
      <c r="X61" s="138"/>
      <c r="Y61" s="138"/>
      <c r="Z61" s="138"/>
      <c r="AA61" s="138"/>
      <c r="AB61" s="138"/>
      <c r="AC61" s="138"/>
      <c r="AD61" s="138"/>
      <c r="AE61" s="138"/>
      <c r="AF61" s="138"/>
      <c r="AG61" s="138"/>
      <c r="AH61" s="138"/>
      <c r="AI61" s="138"/>
      <c r="AJ61" s="138"/>
      <c r="AK61" s="138"/>
      <c r="AL61" s="138"/>
      <c r="AM61" s="138"/>
      <c r="AN61" s="138"/>
      <c r="AO61" s="138"/>
      <c r="AP61" s="138"/>
      <c r="AQ61" s="138"/>
      <c r="AR61" s="138"/>
      <c r="AS61" s="138"/>
      <c r="AT61" s="138"/>
      <c r="AU61" s="138"/>
      <c r="AV61" s="138"/>
      <c r="AW61" s="138"/>
      <c r="AX61" s="138"/>
      <c r="AY61" s="138"/>
      <c r="AZ61" s="138"/>
      <c r="BA61" s="138"/>
      <c r="BB61" s="138"/>
      <c r="BC61" s="138"/>
      <c r="BD61" s="138"/>
      <c r="BE61" s="138"/>
      <c r="BF61" s="138"/>
      <c r="BG61" s="138"/>
      <c r="BH61" s="138"/>
      <c r="BI61" s="138"/>
      <c r="BJ61" s="138"/>
      <c r="BK61" s="138"/>
      <c r="BL61" s="138"/>
      <c r="BM61" s="138"/>
      <c r="BN61" s="138"/>
      <c r="BO61" s="138"/>
      <c r="BP61" s="138"/>
      <c r="BQ61" s="138"/>
      <c r="BR61" s="138"/>
      <c r="BS61" s="138"/>
      <c r="BT61" s="138"/>
      <c r="BU61" s="138"/>
      <c r="BV61" s="138"/>
      <c r="BW61" s="138"/>
      <c r="BX61" s="138"/>
      <c r="BY61" s="138"/>
      <c r="BZ61" s="138"/>
      <c r="CA61" s="138"/>
      <c r="CB61" s="138"/>
      <c r="CC61" s="138"/>
      <c r="CD61" s="138"/>
      <c r="CE61" s="138"/>
      <c r="CF61" s="138"/>
      <c r="CG61" s="138"/>
      <c r="CH61" s="138"/>
      <c r="CI61" s="138"/>
      <c r="CJ61" s="138"/>
      <c r="CK61" s="138"/>
      <c r="CL61" s="138"/>
      <c r="CM61" s="138"/>
      <c r="CN61" s="138"/>
      <c r="CO61" s="138"/>
      <c r="CP61" s="138"/>
      <c r="CQ61" s="138"/>
      <c r="CR61" s="138"/>
      <c r="CS61" s="138"/>
      <c r="CT61" s="138"/>
      <c r="CU61" s="138"/>
      <c r="CV61" s="138"/>
      <c r="CW61" s="138"/>
      <c r="CX61" s="138"/>
      <c r="CY61" s="138"/>
      <c r="CZ61" s="138"/>
      <c r="DA61" s="138"/>
      <c r="DB61" s="138"/>
      <c r="DC61" s="138"/>
      <c r="DD61" s="138"/>
      <c r="DE61" s="138"/>
      <c r="DF61" s="138"/>
      <c r="DG61" s="138"/>
      <c r="DH61" s="138"/>
      <c r="DI61" s="138"/>
      <c r="DJ61" s="138"/>
      <c r="DK61" s="138"/>
      <c r="DL61" s="138"/>
      <c r="DM61" s="138"/>
      <c r="DN61" s="138"/>
      <c r="DO61" s="138"/>
      <c r="DP61" s="138"/>
      <c r="DQ61" s="138"/>
      <c r="DR61" s="138"/>
      <c r="DS61" s="138"/>
      <c r="DT61" s="138"/>
      <c r="DU61" s="138"/>
      <c r="DV61" s="138"/>
      <c r="DW61" s="138"/>
      <c r="DX61" s="138"/>
      <c r="DY61" s="138"/>
      <c r="DZ61" s="138"/>
      <c r="EA61" s="138"/>
      <c r="EB61" s="138"/>
      <c r="EC61" s="138"/>
      <c r="ED61" s="138"/>
      <c r="EE61" s="138"/>
      <c r="EF61" s="138"/>
      <c r="EG61" s="138"/>
      <c r="EH61" s="138"/>
      <c r="EI61" s="138"/>
      <c r="EJ61" s="138"/>
      <c r="EK61" s="138"/>
      <c r="EL61" s="138"/>
      <c r="EM61" s="138"/>
      <c r="EN61" s="138"/>
      <c r="EO61" s="138"/>
      <c r="EP61" s="138"/>
      <c r="EQ61" s="138"/>
      <c r="ER61" s="138"/>
      <c r="ES61" s="138"/>
      <c r="ET61" s="138"/>
      <c r="EU61" s="138"/>
      <c r="EV61" s="138"/>
      <c r="EW61" s="138"/>
      <c r="EX61" s="138"/>
      <c r="EY61" s="138"/>
      <c r="EZ61" s="138"/>
      <c r="FA61" s="138"/>
      <c r="FB61" s="138"/>
      <c r="FC61" s="138"/>
      <c r="FD61" s="138"/>
      <c r="FE61" s="138"/>
      <c r="FF61" s="138"/>
      <c r="FG61" s="138"/>
      <c r="FH61" s="138"/>
      <c r="FI61" s="138"/>
      <c r="FJ61" s="138"/>
      <c r="FK61" s="138"/>
      <c r="FL61" s="138"/>
      <c r="FM61" s="138"/>
      <c r="FN61" s="138"/>
      <c r="FO61" s="138"/>
      <c r="FP61" s="138"/>
      <c r="FQ61" s="138"/>
      <c r="FR61" s="138"/>
      <c r="FS61" s="138"/>
      <c r="FT61" s="138"/>
      <c r="FU61" s="138"/>
      <c r="FV61" s="138"/>
      <c r="FW61" s="138"/>
      <c r="FX61" s="138"/>
      <c r="FY61" s="138"/>
      <c r="FZ61" s="138"/>
      <c r="GA61" s="138"/>
      <c r="GB61" s="138"/>
      <c r="GC61" s="138"/>
      <c r="GD61" s="138"/>
      <c r="GE61" s="138"/>
      <c r="GF61" s="138"/>
      <c r="GG61" s="138"/>
      <c r="GH61" s="138"/>
      <c r="GI61" s="138"/>
      <c r="GJ61" s="138"/>
      <c r="GK61" s="138"/>
      <c r="GL61" s="138"/>
      <c r="GM61" s="138"/>
      <c r="GN61" s="138"/>
      <c r="GO61" s="138"/>
      <c r="GP61" s="138"/>
      <c r="GQ61" s="138"/>
      <c r="GR61" s="138"/>
      <c r="GS61" s="138"/>
      <c r="GT61" s="138"/>
      <c r="GU61" s="138"/>
      <c r="GV61" s="138"/>
      <c r="GW61" s="138"/>
      <c r="GX61" s="138"/>
      <c r="GY61" s="138"/>
      <c r="GZ61" s="138"/>
      <c r="HA61" s="138"/>
      <c r="HB61" s="138"/>
      <c r="HC61" s="138"/>
      <c r="HD61" s="138"/>
      <c r="HE61" s="138"/>
      <c r="HF61" s="138"/>
      <c r="HG61" s="138"/>
      <c r="HH61" s="138"/>
      <c r="HI61" s="138"/>
      <c r="HJ61" s="138"/>
      <c r="HK61" s="138"/>
      <c r="HL61" s="138"/>
      <c r="HM61" s="138"/>
      <c r="HN61" s="138"/>
      <c r="HO61" s="138"/>
      <c r="HP61" s="138"/>
      <c r="HQ61" s="138"/>
      <c r="HR61" s="138"/>
      <c r="HS61" s="138"/>
      <c r="HT61" s="138"/>
      <c r="HU61" s="138"/>
      <c r="HV61" s="138"/>
      <c r="HW61" s="138"/>
      <c r="HX61" s="138"/>
      <c r="HY61" s="138"/>
      <c r="HZ61" s="138"/>
      <c r="IA61" s="138"/>
      <c r="IB61" s="138"/>
      <c r="IC61" s="138"/>
      <c r="ID61" s="138"/>
      <c r="IE61" s="138"/>
    </row>
    <row r="62" spans="1:239" s="115" customFormat="1" ht="20.100000000000001" customHeight="1" x14ac:dyDescent="0.25">
      <c r="A62" s="132">
        <v>59</v>
      </c>
      <c r="B62" s="132">
        <v>1221329027</v>
      </c>
      <c r="C62" s="133" t="s">
        <v>3092</v>
      </c>
      <c r="D62" s="132" t="s">
        <v>2</v>
      </c>
      <c r="E62" s="136">
        <v>9583744844</v>
      </c>
      <c r="F62" s="141"/>
      <c r="G62" s="138"/>
      <c r="H62" s="138"/>
      <c r="I62" s="138"/>
      <c r="J62" s="138"/>
      <c r="K62" s="138"/>
      <c r="L62" s="138"/>
      <c r="M62" s="138"/>
      <c r="N62" s="138"/>
      <c r="O62" s="138"/>
      <c r="P62" s="138"/>
      <c r="Q62" s="138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138"/>
      <c r="AM62" s="138"/>
      <c r="AN62" s="138"/>
      <c r="AO62" s="138"/>
      <c r="AP62" s="138"/>
      <c r="AQ62" s="138"/>
      <c r="AR62" s="138"/>
      <c r="AS62" s="138"/>
      <c r="AT62" s="138"/>
      <c r="AU62" s="138"/>
      <c r="AV62" s="138"/>
      <c r="AW62" s="138"/>
      <c r="AX62" s="138"/>
      <c r="AY62" s="138"/>
      <c r="AZ62" s="138"/>
      <c r="BA62" s="138"/>
      <c r="BB62" s="138"/>
      <c r="BC62" s="138"/>
      <c r="BD62" s="138"/>
      <c r="BE62" s="138"/>
      <c r="BF62" s="138"/>
      <c r="BG62" s="138"/>
      <c r="BH62" s="138"/>
      <c r="BI62" s="138"/>
      <c r="BJ62" s="138"/>
      <c r="BK62" s="138"/>
      <c r="BL62" s="138"/>
      <c r="BM62" s="138"/>
      <c r="BN62" s="138"/>
      <c r="BO62" s="138"/>
      <c r="BP62" s="138"/>
      <c r="BQ62" s="138"/>
      <c r="BR62" s="138"/>
      <c r="BS62" s="138"/>
      <c r="BT62" s="138"/>
      <c r="BU62" s="138"/>
      <c r="BV62" s="138"/>
      <c r="BW62" s="138"/>
      <c r="BX62" s="138"/>
      <c r="BY62" s="138"/>
      <c r="BZ62" s="138"/>
      <c r="CA62" s="138"/>
      <c r="CB62" s="138"/>
      <c r="CC62" s="138"/>
      <c r="CD62" s="138"/>
      <c r="CE62" s="138"/>
      <c r="CF62" s="138"/>
      <c r="CG62" s="138"/>
      <c r="CH62" s="138"/>
      <c r="CI62" s="138"/>
      <c r="CJ62" s="138"/>
      <c r="CK62" s="138"/>
      <c r="CL62" s="138"/>
      <c r="CM62" s="138"/>
      <c r="CN62" s="138"/>
      <c r="CO62" s="138"/>
      <c r="CP62" s="138"/>
      <c r="CQ62" s="138"/>
      <c r="CR62" s="138"/>
      <c r="CS62" s="138"/>
      <c r="CT62" s="138"/>
      <c r="CU62" s="138"/>
      <c r="CV62" s="138"/>
      <c r="CW62" s="138"/>
      <c r="CX62" s="138"/>
      <c r="CY62" s="138"/>
      <c r="CZ62" s="138"/>
      <c r="DA62" s="138"/>
      <c r="DB62" s="138"/>
      <c r="DC62" s="138"/>
      <c r="DD62" s="138"/>
      <c r="DE62" s="138"/>
      <c r="DF62" s="138"/>
      <c r="DG62" s="138"/>
      <c r="DH62" s="138"/>
      <c r="DI62" s="138"/>
      <c r="DJ62" s="138"/>
      <c r="DK62" s="138"/>
      <c r="DL62" s="138"/>
      <c r="DM62" s="138"/>
      <c r="DN62" s="138"/>
      <c r="DO62" s="138"/>
      <c r="DP62" s="138"/>
      <c r="DQ62" s="138"/>
      <c r="DR62" s="138"/>
      <c r="DS62" s="138"/>
      <c r="DT62" s="138"/>
      <c r="DU62" s="138"/>
      <c r="DV62" s="138"/>
      <c r="DW62" s="138"/>
      <c r="DX62" s="138"/>
      <c r="DY62" s="138"/>
      <c r="DZ62" s="138"/>
      <c r="EA62" s="138"/>
      <c r="EB62" s="138"/>
      <c r="EC62" s="138"/>
      <c r="ED62" s="138"/>
      <c r="EE62" s="138"/>
      <c r="EF62" s="138"/>
      <c r="EG62" s="138"/>
      <c r="EH62" s="138"/>
      <c r="EI62" s="138"/>
      <c r="EJ62" s="138"/>
      <c r="EK62" s="138"/>
      <c r="EL62" s="138"/>
      <c r="EM62" s="138"/>
      <c r="EN62" s="138"/>
      <c r="EO62" s="138"/>
      <c r="EP62" s="138"/>
      <c r="EQ62" s="138"/>
      <c r="ER62" s="138"/>
      <c r="ES62" s="138"/>
      <c r="ET62" s="138"/>
      <c r="EU62" s="138"/>
      <c r="EV62" s="138"/>
      <c r="EW62" s="138"/>
      <c r="EX62" s="138"/>
      <c r="EY62" s="138"/>
      <c r="EZ62" s="138"/>
      <c r="FA62" s="138"/>
      <c r="FB62" s="138"/>
      <c r="FC62" s="138"/>
      <c r="FD62" s="138"/>
      <c r="FE62" s="138"/>
      <c r="FF62" s="138"/>
      <c r="FG62" s="138"/>
      <c r="FH62" s="138"/>
      <c r="FI62" s="138"/>
      <c r="FJ62" s="138"/>
      <c r="FK62" s="138"/>
      <c r="FL62" s="138"/>
      <c r="FM62" s="138"/>
      <c r="FN62" s="138"/>
      <c r="FO62" s="138"/>
      <c r="FP62" s="138"/>
      <c r="FQ62" s="138"/>
      <c r="FR62" s="138"/>
      <c r="FS62" s="138"/>
      <c r="FT62" s="138"/>
      <c r="FU62" s="138"/>
      <c r="FV62" s="138"/>
      <c r="FW62" s="138"/>
      <c r="FX62" s="138"/>
      <c r="FY62" s="138"/>
      <c r="FZ62" s="138"/>
      <c r="GA62" s="138"/>
      <c r="GB62" s="138"/>
      <c r="GC62" s="138"/>
      <c r="GD62" s="138"/>
      <c r="GE62" s="138"/>
      <c r="GF62" s="138"/>
      <c r="GG62" s="138"/>
      <c r="GH62" s="138"/>
      <c r="GI62" s="138"/>
      <c r="GJ62" s="138"/>
      <c r="GK62" s="138"/>
      <c r="GL62" s="138"/>
      <c r="GM62" s="138"/>
      <c r="GN62" s="138"/>
      <c r="GO62" s="138"/>
      <c r="GP62" s="138"/>
      <c r="GQ62" s="138"/>
      <c r="GR62" s="138"/>
      <c r="GS62" s="138"/>
      <c r="GT62" s="138"/>
      <c r="GU62" s="138"/>
      <c r="GV62" s="138"/>
      <c r="GW62" s="138"/>
      <c r="GX62" s="138"/>
      <c r="GY62" s="138"/>
      <c r="GZ62" s="138"/>
      <c r="HA62" s="138"/>
      <c r="HB62" s="138"/>
      <c r="HC62" s="138"/>
      <c r="HD62" s="138"/>
      <c r="HE62" s="138"/>
      <c r="HF62" s="138"/>
      <c r="HG62" s="138"/>
      <c r="HH62" s="138"/>
      <c r="HI62" s="138"/>
      <c r="HJ62" s="138"/>
      <c r="HK62" s="138"/>
      <c r="HL62" s="138"/>
      <c r="HM62" s="138"/>
      <c r="HN62" s="138"/>
      <c r="HO62" s="138"/>
      <c r="HP62" s="138"/>
      <c r="HQ62" s="138"/>
      <c r="HR62" s="138"/>
      <c r="HS62" s="138"/>
      <c r="HT62" s="138"/>
      <c r="HU62" s="138"/>
      <c r="HV62" s="138"/>
      <c r="HW62" s="138"/>
      <c r="HX62" s="138"/>
      <c r="HY62" s="138"/>
      <c r="HZ62" s="138"/>
      <c r="IA62" s="138"/>
      <c r="IB62" s="138"/>
      <c r="IC62" s="138"/>
      <c r="ID62" s="138"/>
      <c r="IE62" s="138"/>
    </row>
    <row r="63" spans="1:239" s="115" customFormat="1" ht="20.100000000000001" customHeight="1" x14ac:dyDescent="0.25">
      <c r="A63" s="132">
        <v>60</v>
      </c>
      <c r="B63" s="139">
        <v>1221329028</v>
      </c>
      <c r="C63" s="140" t="s">
        <v>3093</v>
      </c>
      <c r="D63" s="139" t="s">
        <v>3</v>
      </c>
      <c r="E63" s="145"/>
      <c r="F63" s="117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8"/>
      <c r="S63" s="138"/>
      <c r="T63" s="138"/>
      <c r="U63" s="138"/>
      <c r="V63" s="138"/>
      <c r="W63" s="138"/>
      <c r="X63" s="138"/>
      <c r="Y63" s="138"/>
      <c r="Z63" s="138"/>
      <c r="AA63" s="138"/>
      <c r="AB63" s="138"/>
      <c r="AC63" s="138"/>
      <c r="AD63" s="138"/>
      <c r="AE63" s="138"/>
      <c r="AF63" s="138"/>
      <c r="AG63" s="138"/>
      <c r="AH63" s="138"/>
      <c r="AI63" s="138"/>
      <c r="AJ63" s="138"/>
      <c r="AK63" s="138"/>
      <c r="AL63" s="138"/>
      <c r="AM63" s="138"/>
      <c r="AN63" s="138"/>
      <c r="AO63" s="138"/>
      <c r="AP63" s="138"/>
      <c r="AQ63" s="138"/>
      <c r="AR63" s="138"/>
      <c r="AS63" s="138"/>
      <c r="AT63" s="138"/>
      <c r="AU63" s="138"/>
      <c r="AV63" s="138"/>
      <c r="AW63" s="138"/>
      <c r="AX63" s="138"/>
      <c r="AY63" s="138"/>
      <c r="AZ63" s="138"/>
      <c r="BA63" s="138"/>
      <c r="BB63" s="138"/>
      <c r="BC63" s="138"/>
      <c r="BD63" s="138"/>
      <c r="BE63" s="138"/>
      <c r="BF63" s="138"/>
      <c r="BG63" s="138"/>
      <c r="BH63" s="138"/>
      <c r="BI63" s="138"/>
      <c r="BJ63" s="138"/>
      <c r="BK63" s="138"/>
      <c r="BL63" s="138"/>
      <c r="BM63" s="138"/>
      <c r="BN63" s="138"/>
      <c r="BO63" s="138"/>
      <c r="BP63" s="138"/>
      <c r="BQ63" s="138"/>
      <c r="BR63" s="138"/>
      <c r="BS63" s="138"/>
      <c r="BT63" s="138"/>
      <c r="BU63" s="138"/>
      <c r="BV63" s="138"/>
      <c r="BW63" s="138"/>
      <c r="BX63" s="138"/>
      <c r="BY63" s="138"/>
      <c r="BZ63" s="138"/>
      <c r="CA63" s="138"/>
      <c r="CB63" s="138"/>
      <c r="CC63" s="138"/>
      <c r="CD63" s="138"/>
      <c r="CE63" s="138"/>
      <c r="CF63" s="138"/>
      <c r="CG63" s="138"/>
      <c r="CH63" s="138"/>
      <c r="CI63" s="138"/>
      <c r="CJ63" s="138"/>
      <c r="CK63" s="138"/>
      <c r="CL63" s="138"/>
      <c r="CM63" s="138"/>
      <c r="CN63" s="138"/>
      <c r="CO63" s="138"/>
      <c r="CP63" s="138"/>
      <c r="CQ63" s="138"/>
      <c r="CR63" s="138"/>
      <c r="CS63" s="138"/>
      <c r="CT63" s="138"/>
      <c r="CU63" s="138"/>
      <c r="CV63" s="138"/>
      <c r="CW63" s="138"/>
      <c r="CX63" s="138"/>
      <c r="CY63" s="138"/>
      <c r="CZ63" s="138"/>
      <c r="DA63" s="138"/>
      <c r="DB63" s="138"/>
      <c r="DC63" s="138"/>
      <c r="DD63" s="138"/>
      <c r="DE63" s="138"/>
      <c r="DF63" s="138"/>
      <c r="DG63" s="138"/>
      <c r="DH63" s="138"/>
      <c r="DI63" s="138"/>
      <c r="DJ63" s="138"/>
      <c r="DK63" s="138"/>
      <c r="DL63" s="138"/>
      <c r="DM63" s="138"/>
      <c r="DN63" s="138"/>
      <c r="DO63" s="138"/>
      <c r="DP63" s="138"/>
      <c r="DQ63" s="138"/>
      <c r="DR63" s="138"/>
      <c r="DS63" s="138"/>
      <c r="DT63" s="138"/>
      <c r="DU63" s="138"/>
      <c r="DV63" s="138"/>
      <c r="DW63" s="138"/>
      <c r="DX63" s="138"/>
      <c r="DY63" s="138"/>
      <c r="DZ63" s="138"/>
      <c r="EA63" s="138"/>
      <c r="EB63" s="138"/>
      <c r="EC63" s="138"/>
      <c r="ED63" s="138"/>
      <c r="EE63" s="138"/>
      <c r="EF63" s="138"/>
      <c r="EG63" s="138"/>
      <c r="EH63" s="138"/>
      <c r="EI63" s="138"/>
      <c r="EJ63" s="138"/>
      <c r="EK63" s="138"/>
      <c r="EL63" s="138"/>
      <c r="EM63" s="138"/>
      <c r="EN63" s="138"/>
      <c r="EO63" s="138"/>
      <c r="EP63" s="138"/>
      <c r="EQ63" s="138"/>
      <c r="ER63" s="138"/>
      <c r="ES63" s="138"/>
      <c r="ET63" s="138"/>
      <c r="EU63" s="138"/>
      <c r="EV63" s="138"/>
      <c r="EW63" s="138"/>
      <c r="EX63" s="138"/>
      <c r="EY63" s="138"/>
      <c r="EZ63" s="138"/>
      <c r="FA63" s="138"/>
      <c r="FB63" s="138"/>
      <c r="FC63" s="138"/>
      <c r="FD63" s="138"/>
      <c r="FE63" s="138"/>
      <c r="FF63" s="138"/>
      <c r="FG63" s="138"/>
      <c r="FH63" s="138"/>
      <c r="FI63" s="138"/>
      <c r="FJ63" s="138"/>
      <c r="FK63" s="138"/>
      <c r="FL63" s="138"/>
      <c r="FM63" s="138"/>
      <c r="FN63" s="138"/>
      <c r="FO63" s="138"/>
      <c r="FP63" s="138"/>
      <c r="FQ63" s="138"/>
      <c r="FR63" s="138"/>
      <c r="FS63" s="138"/>
      <c r="FT63" s="138"/>
      <c r="FU63" s="138"/>
      <c r="FV63" s="138"/>
      <c r="FW63" s="138"/>
      <c r="FX63" s="138"/>
      <c r="FY63" s="138"/>
      <c r="FZ63" s="138"/>
      <c r="GA63" s="138"/>
      <c r="GB63" s="138"/>
      <c r="GC63" s="138"/>
      <c r="GD63" s="138"/>
      <c r="GE63" s="138"/>
      <c r="GF63" s="138"/>
      <c r="GG63" s="138"/>
      <c r="GH63" s="138"/>
      <c r="GI63" s="138"/>
      <c r="GJ63" s="138"/>
      <c r="GK63" s="138"/>
      <c r="GL63" s="138"/>
      <c r="GM63" s="138"/>
      <c r="GN63" s="138"/>
      <c r="GO63" s="138"/>
      <c r="GP63" s="138"/>
      <c r="GQ63" s="138"/>
      <c r="GR63" s="138"/>
      <c r="GS63" s="138"/>
      <c r="GT63" s="138"/>
      <c r="GU63" s="138"/>
      <c r="GV63" s="138"/>
      <c r="GW63" s="138"/>
      <c r="GX63" s="138"/>
      <c r="GY63" s="138"/>
      <c r="GZ63" s="138"/>
      <c r="HA63" s="138"/>
      <c r="HB63" s="138"/>
      <c r="HC63" s="138"/>
      <c r="HD63" s="138"/>
      <c r="HE63" s="138"/>
      <c r="HF63" s="138"/>
      <c r="HG63" s="138"/>
      <c r="HH63" s="138"/>
      <c r="HI63" s="138"/>
      <c r="HJ63" s="138"/>
      <c r="HK63" s="138"/>
      <c r="HL63" s="138"/>
      <c r="HM63" s="138"/>
      <c r="HN63" s="138"/>
      <c r="HO63" s="138"/>
      <c r="HP63" s="138"/>
      <c r="HQ63" s="138"/>
      <c r="HR63" s="138"/>
      <c r="HS63" s="138"/>
      <c r="HT63" s="138"/>
      <c r="HU63" s="138"/>
      <c r="HV63" s="138"/>
      <c r="HW63" s="138"/>
      <c r="HX63" s="138"/>
      <c r="HY63" s="138"/>
      <c r="HZ63" s="138"/>
      <c r="IA63" s="138"/>
      <c r="IB63" s="138"/>
      <c r="IC63" s="138"/>
      <c r="ID63" s="138"/>
      <c r="IE63" s="138"/>
    </row>
    <row r="64" spans="1:239" s="115" customFormat="1" ht="20.100000000000001" customHeight="1" x14ac:dyDescent="0.25">
      <c r="A64" s="132">
        <v>61</v>
      </c>
      <c r="B64" s="132">
        <v>1221329029</v>
      </c>
      <c r="C64" s="133" t="s">
        <v>3094</v>
      </c>
      <c r="D64" s="132" t="s">
        <v>3</v>
      </c>
      <c r="E64" s="136">
        <v>9040185004</v>
      </c>
      <c r="F64" s="117"/>
      <c r="G64" s="138"/>
      <c r="H64" s="138"/>
      <c r="I64" s="138"/>
      <c r="J64" s="138"/>
      <c r="K64" s="138"/>
      <c r="L64" s="138"/>
      <c r="M64" s="138"/>
      <c r="N64" s="138"/>
      <c r="O64" s="138"/>
      <c r="P64" s="138"/>
      <c r="Q64" s="138"/>
      <c r="R64" s="138"/>
      <c r="S64" s="138"/>
      <c r="T64" s="138"/>
      <c r="U64" s="138"/>
      <c r="V64" s="138"/>
      <c r="W64" s="138"/>
      <c r="X64" s="138"/>
      <c r="Y64" s="138"/>
      <c r="Z64" s="138"/>
      <c r="AA64" s="138"/>
      <c r="AB64" s="138"/>
      <c r="AC64" s="138"/>
      <c r="AD64" s="138"/>
      <c r="AE64" s="138"/>
      <c r="AF64" s="138"/>
      <c r="AG64" s="138"/>
      <c r="AH64" s="138"/>
      <c r="AI64" s="138"/>
      <c r="AJ64" s="138"/>
      <c r="AK64" s="138"/>
      <c r="AL64" s="138"/>
      <c r="AM64" s="138"/>
      <c r="AN64" s="138"/>
      <c r="AO64" s="138"/>
      <c r="AP64" s="138"/>
      <c r="AQ64" s="138"/>
      <c r="AR64" s="138"/>
      <c r="AS64" s="138"/>
      <c r="AT64" s="138"/>
      <c r="AU64" s="138"/>
      <c r="AV64" s="138"/>
      <c r="AW64" s="138"/>
      <c r="AX64" s="138"/>
      <c r="AY64" s="138"/>
      <c r="AZ64" s="138"/>
      <c r="BA64" s="138"/>
      <c r="BB64" s="138"/>
      <c r="BC64" s="138"/>
      <c r="BD64" s="138"/>
      <c r="BE64" s="138"/>
      <c r="BF64" s="138"/>
      <c r="BG64" s="138"/>
      <c r="BH64" s="138"/>
      <c r="BI64" s="138"/>
      <c r="BJ64" s="138"/>
      <c r="BK64" s="138"/>
      <c r="BL64" s="138"/>
      <c r="BM64" s="138"/>
      <c r="BN64" s="138"/>
      <c r="BO64" s="138"/>
      <c r="BP64" s="138"/>
      <c r="BQ64" s="138"/>
      <c r="BR64" s="138"/>
      <c r="BS64" s="138"/>
      <c r="BT64" s="138"/>
      <c r="BU64" s="138"/>
      <c r="BV64" s="138"/>
      <c r="BW64" s="138"/>
      <c r="BX64" s="138"/>
      <c r="BY64" s="138"/>
      <c r="BZ64" s="138"/>
      <c r="CA64" s="138"/>
      <c r="CB64" s="138"/>
      <c r="CC64" s="138"/>
      <c r="CD64" s="138"/>
      <c r="CE64" s="138"/>
      <c r="CF64" s="138"/>
      <c r="CG64" s="138"/>
      <c r="CH64" s="138"/>
      <c r="CI64" s="138"/>
      <c r="CJ64" s="138"/>
      <c r="CK64" s="138"/>
      <c r="CL64" s="138"/>
      <c r="CM64" s="138"/>
      <c r="CN64" s="138"/>
      <c r="CO64" s="138"/>
      <c r="CP64" s="138"/>
      <c r="CQ64" s="138"/>
      <c r="CR64" s="138"/>
      <c r="CS64" s="138"/>
      <c r="CT64" s="138"/>
      <c r="CU64" s="138"/>
      <c r="CV64" s="138"/>
      <c r="CW64" s="138"/>
      <c r="CX64" s="138"/>
      <c r="CY64" s="138"/>
      <c r="CZ64" s="138"/>
      <c r="DA64" s="138"/>
      <c r="DB64" s="138"/>
      <c r="DC64" s="138"/>
      <c r="DD64" s="138"/>
      <c r="DE64" s="138"/>
      <c r="DF64" s="138"/>
      <c r="DG64" s="138"/>
      <c r="DH64" s="138"/>
      <c r="DI64" s="138"/>
      <c r="DJ64" s="138"/>
      <c r="DK64" s="138"/>
      <c r="DL64" s="138"/>
      <c r="DM64" s="138"/>
      <c r="DN64" s="138"/>
      <c r="DO64" s="138"/>
      <c r="DP64" s="138"/>
      <c r="DQ64" s="138"/>
      <c r="DR64" s="138"/>
      <c r="DS64" s="138"/>
      <c r="DT64" s="138"/>
      <c r="DU64" s="138"/>
      <c r="DV64" s="138"/>
      <c r="DW64" s="138"/>
      <c r="DX64" s="138"/>
      <c r="DY64" s="138"/>
      <c r="DZ64" s="138"/>
      <c r="EA64" s="138"/>
      <c r="EB64" s="138"/>
      <c r="EC64" s="138"/>
      <c r="ED64" s="138"/>
      <c r="EE64" s="138"/>
      <c r="EF64" s="138"/>
      <c r="EG64" s="138"/>
      <c r="EH64" s="138"/>
      <c r="EI64" s="138"/>
      <c r="EJ64" s="138"/>
      <c r="EK64" s="138"/>
      <c r="EL64" s="138"/>
      <c r="EM64" s="138"/>
      <c r="EN64" s="138"/>
      <c r="EO64" s="138"/>
      <c r="EP64" s="138"/>
      <c r="EQ64" s="138"/>
      <c r="ER64" s="138"/>
      <c r="ES64" s="138"/>
      <c r="ET64" s="138"/>
      <c r="EU64" s="138"/>
      <c r="EV64" s="138"/>
      <c r="EW64" s="138"/>
      <c r="EX64" s="138"/>
      <c r="EY64" s="138"/>
      <c r="EZ64" s="138"/>
      <c r="FA64" s="138"/>
      <c r="FB64" s="138"/>
      <c r="FC64" s="138"/>
      <c r="FD64" s="138"/>
      <c r="FE64" s="138"/>
      <c r="FF64" s="138"/>
      <c r="FG64" s="138"/>
      <c r="FH64" s="138"/>
      <c r="FI64" s="138"/>
      <c r="FJ64" s="138"/>
      <c r="FK64" s="138"/>
      <c r="FL64" s="138"/>
      <c r="FM64" s="138"/>
      <c r="FN64" s="138"/>
      <c r="FO64" s="138"/>
      <c r="FP64" s="138"/>
      <c r="FQ64" s="138"/>
      <c r="FR64" s="138"/>
      <c r="FS64" s="138"/>
      <c r="FT64" s="138"/>
      <c r="FU64" s="138"/>
      <c r="FV64" s="138"/>
      <c r="FW64" s="138"/>
      <c r="FX64" s="138"/>
      <c r="FY64" s="138"/>
      <c r="FZ64" s="138"/>
      <c r="GA64" s="138"/>
      <c r="GB64" s="138"/>
      <c r="GC64" s="138"/>
      <c r="GD64" s="138"/>
      <c r="GE64" s="138"/>
      <c r="GF64" s="138"/>
      <c r="GG64" s="138"/>
      <c r="GH64" s="138"/>
      <c r="GI64" s="138"/>
      <c r="GJ64" s="138"/>
      <c r="GK64" s="138"/>
      <c r="GL64" s="138"/>
      <c r="GM64" s="138"/>
      <c r="GN64" s="138"/>
      <c r="GO64" s="138"/>
      <c r="GP64" s="138"/>
      <c r="GQ64" s="138"/>
      <c r="GR64" s="138"/>
      <c r="GS64" s="138"/>
      <c r="GT64" s="138"/>
      <c r="GU64" s="138"/>
      <c r="GV64" s="138"/>
      <c r="GW64" s="138"/>
      <c r="GX64" s="138"/>
      <c r="GY64" s="138"/>
      <c r="GZ64" s="138"/>
      <c r="HA64" s="138"/>
      <c r="HB64" s="138"/>
      <c r="HC64" s="138"/>
      <c r="HD64" s="138"/>
      <c r="HE64" s="138"/>
      <c r="HF64" s="138"/>
      <c r="HG64" s="138"/>
      <c r="HH64" s="138"/>
      <c r="HI64" s="138"/>
      <c r="HJ64" s="138"/>
      <c r="HK64" s="138"/>
      <c r="HL64" s="138"/>
      <c r="HM64" s="138"/>
      <c r="HN64" s="138"/>
      <c r="HO64" s="138"/>
      <c r="HP64" s="138"/>
      <c r="HQ64" s="138"/>
      <c r="HR64" s="138"/>
      <c r="HS64" s="138"/>
      <c r="HT64" s="138"/>
      <c r="HU64" s="138"/>
      <c r="HV64" s="138"/>
      <c r="HW64" s="138"/>
      <c r="HX64" s="138"/>
      <c r="HY64" s="138"/>
      <c r="HZ64" s="138"/>
      <c r="IA64" s="138"/>
      <c r="IB64" s="138"/>
      <c r="IC64" s="138"/>
      <c r="ID64" s="138"/>
      <c r="IE64" s="138"/>
    </row>
    <row r="65" spans="1:239" s="115" customFormat="1" ht="20.100000000000001" customHeight="1" x14ac:dyDescent="0.25">
      <c r="A65" s="132">
        <v>62</v>
      </c>
      <c r="B65" s="132">
        <v>1221329030</v>
      </c>
      <c r="C65" s="133" t="s">
        <v>3095</v>
      </c>
      <c r="D65" s="132" t="s">
        <v>3</v>
      </c>
      <c r="E65" s="136"/>
      <c r="F65" s="141"/>
      <c r="G65" s="138"/>
      <c r="H65" s="138"/>
      <c r="I65" s="138"/>
      <c r="J65" s="138"/>
      <c r="K65" s="138"/>
      <c r="L65" s="138"/>
      <c r="M65" s="138"/>
      <c r="N65" s="138"/>
      <c r="O65" s="138"/>
      <c r="P65" s="138"/>
      <c r="Q65" s="138"/>
      <c r="R65" s="138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  <c r="AG65" s="138"/>
      <c r="AH65" s="138"/>
      <c r="AI65" s="138"/>
      <c r="AJ65" s="138"/>
      <c r="AK65" s="138"/>
      <c r="AL65" s="138"/>
      <c r="AM65" s="138"/>
      <c r="AN65" s="138"/>
      <c r="AO65" s="138"/>
      <c r="AP65" s="138"/>
      <c r="AQ65" s="138"/>
      <c r="AR65" s="138"/>
      <c r="AS65" s="138"/>
      <c r="AT65" s="138"/>
      <c r="AU65" s="138"/>
      <c r="AV65" s="138"/>
      <c r="AW65" s="138"/>
      <c r="AX65" s="138"/>
      <c r="AY65" s="138"/>
      <c r="AZ65" s="138"/>
      <c r="BA65" s="138"/>
      <c r="BB65" s="138"/>
      <c r="BC65" s="138"/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38"/>
      <c r="BS65" s="138"/>
      <c r="BT65" s="138"/>
      <c r="BU65" s="138"/>
      <c r="BV65" s="138"/>
      <c r="BW65" s="138"/>
      <c r="BX65" s="138"/>
      <c r="BY65" s="138"/>
      <c r="BZ65" s="138"/>
      <c r="CA65" s="138"/>
      <c r="CB65" s="138"/>
      <c r="CC65" s="138"/>
      <c r="CD65" s="138"/>
      <c r="CE65" s="138"/>
      <c r="CF65" s="138"/>
      <c r="CG65" s="138"/>
      <c r="CH65" s="138"/>
      <c r="CI65" s="138"/>
      <c r="CJ65" s="138"/>
      <c r="CK65" s="138"/>
      <c r="CL65" s="138"/>
      <c r="CM65" s="138"/>
      <c r="CN65" s="138"/>
      <c r="CO65" s="138"/>
      <c r="CP65" s="138"/>
      <c r="CQ65" s="138"/>
      <c r="CR65" s="138"/>
      <c r="CS65" s="138"/>
      <c r="CT65" s="138"/>
      <c r="CU65" s="138"/>
      <c r="CV65" s="138"/>
      <c r="CW65" s="138"/>
      <c r="CX65" s="138"/>
      <c r="CY65" s="138"/>
      <c r="CZ65" s="138"/>
      <c r="DA65" s="138"/>
      <c r="DB65" s="138"/>
      <c r="DC65" s="138"/>
      <c r="DD65" s="138"/>
      <c r="DE65" s="138"/>
      <c r="DF65" s="138"/>
      <c r="DG65" s="138"/>
      <c r="DH65" s="138"/>
      <c r="DI65" s="138"/>
      <c r="DJ65" s="138"/>
      <c r="DK65" s="138"/>
      <c r="DL65" s="138"/>
      <c r="DM65" s="138"/>
      <c r="DN65" s="138"/>
      <c r="DO65" s="138"/>
      <c r="DP65" s="138"/>
      <c r="DQ65" s="138"/>
      <c r="DR65" s="138"/>
      <c r="DS65" s="138"/>
      <c r="DT65" s="138"/>
      <c r="DU65" s="138"/>
      <c r="DV65" s="138"/>
      <c r="DW65" s="138"/>
      <c r="DX65" s="138"/>
      <c r="DY65" s="138"/>
      <c r="DZ65" s="138"/>
      <c r="EA65" s="138"/>
      <c r="EB65" s="138"/>
      <c r="EC65" s="138"/>
      <c r="ED65" s="138"/>
      <c r="EE65" s="138"/>
      <c r="EF65" s="138"/>
      <c r="EG65" s="138"/>
      <c r="EH65" s="138"/>
      <c r="EI65" s="138"/>
      <c r="EJ65" s="138"/>
      <c r="EK65" s="138"/>
      <c r="EL65" s="138"/>
      <c r="EM65" s="138"/>
      <c r="EN65" s="138"/>
      <c r="EO65" s="138"/>
      <c r="EP65" s="138"/>
      <c r="EQ65" s="138"/>
      <c r="ER65" s="138"/>
      <c r="ES65" s="138"/>
      <c r="ET65" s="138"/>
      <c r="EU65" s="138"/>
      <c r="EV65" s="138"/>
      <c r="EW65" s="138"/>
      <c r="EX65" s="138"/>
      <c r="EY65" s="138"/>
      <c r="EZ65" s="138"/>
      <c r="FA65" s="138"/>
      <c r="FB65" s="138"/>
      <c r="FC65" s="138"/>
      <c r="FD65" s="138"/>
      <c r="FE65" s="138"/>
      <c r="FF65" s="138"/>
      <c r="FG65" s="138"/>
      <c r="FH65" s="138"/>
      <c r="FI65" s="138"/>
      <c r="FJ65" s="138"/>
      <c r="FK65" s="138"/>
      <c r="FL65" s="138"/>
      <c r="FM65" s="138"/>
      <c r="FN65" s="138"/>
      <c r="FO65" s="138"/>
      <c r="FP65" s="138"/>
      <c r="FQ65" s="138"/>
      <c r="FR65" s="138"/>
      <c r="FS65" s="138"/>
      <c r="FT65" s="138"/>
      <c r="FU65" s="138"/>
      <c r="FV65" s="138"/>
      <c r="FW65" s="138"/>
      <c r="FX65" s="138"/>
      <c r="FY65" s="138"/>
      <c r="FZ65" s="138"/>
      <c r="GA65" s="138"/>
      <c r="GB65" s="138"/>
      <c r="GC65" s="138"/>
      <c r="GD65" s="138"/>
      <c r="GE65" s="138"/>
      <c r="GF65" s="138"/>
      <c r="GG65" s="138"/>
      <c r="GH65" s="138"/>
      <c r="GI65" s="138"/>
      <c r="GJ65" s="138"/>
      <c r="GK65" s="138"/>
      <c r="GL65" s="138"/>
      <c r="GM65" s="138"/>
      <c r="GN65" s="138"/>
      <c r="GO65" s="138"/>
      <c r="GP65" s="138"/>
      <c r="GQ65" s="138"/>
      <c r="GR65" s="138"/>
      <c r="GS65" s="138"/>
      <c r="GT65" s="138"/>
      <c r="GU65" s="138"/>
      <c r="GV65" s="138"/>
      <c r="GW65" s="138"/>
      <c r="GX65" s="138"/>
      <c r="GY65" s="138"/>
      <c r="GZ65" s="138"/>
      <c r="HA65" s="138"/>
      <c r="HB65" s="138"/>
      <c r="HC65" s="138"/>
      <c r="HD65" s="138"/>
      <c r="HE65" s="138"/>
      <c r="HF65" s="138"/>
      <c r="HG65" s="138"/>
      <c r="HH65" s="138"/>
      <c r="HI65" s="138"/>
      <c r="HJ65" s="138"/>
      <c r="HK65" s="138"/>
      <c r="HL65" s="138"/>
      <c r="HM65" s="138"/>
      <c r="HN65" s="138"/>
      <c r="HO65" s="138"/>
      <c r="HP65" s="138"/>
      <c r="HQ65" s="138"/>
      <c r="HR65" s="138"/>
      <c r="HS65" s="138"/>
      <c r="HT65" s="138"/>
      <c r="HU65" s="138"/>
      <c r="HV65" s="138"/>
      <c r="HW65" s="138"/>
      <c r="HX65" s="138"/>
      <c r="HY65" s="138"/>
      <c r="HZ65" s="138"/>
      <c r="IA65" s="138"/>
      <c r="IB65" s="138"/>
      <c r="IC65" s="138"/>
      <c r="ID65" s="138"/>
      <c r="IE65" s="138"/>
    </row>
    <row r="66" spans="1:239" s="115" customFormat="1" ht="20.100000000000001" customHeight="1" x14ac:dyDescent="0.25">
      <c r="A66" s="132">
        <v>63</v>
      </c>
      <c r="B66" s="132">
        <v>1221329031</v>
      </c>
      <c r="C66" s="133" t="s">
        <v>3096</v>
      </c>
      <c r="D66" s="132" t="s">
        <v>3</v>
      </c>
      <c r="E66" s="136">
        <v>9437083277</v>
      </c>
      <c r="F66" s="117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138"/>
      <c r="AS66" s="138"/>
      <c r="AT66" s="138"/>
      <c r="AU66" s="138"/>
      <c r="AV66" s="138"/>
      <c r="AW66" s="138"/>
      <c r="AX66" s="138"/>
      <c r="AY66" s="138"/>
      <c r="AZ66" s="138"/>
      <c r="BA66" s="138"/>
      <c r="BB66" s="138"/>
      <c r="BC66" s="138"/>
      <c r="BD66" s="138"/>
      <c r="BE66" s="138"/>
      <c r="BF66" s="138"/>
      <c r="BG66" s="138"/>
      <c r="BH66" s="138"/>
      <c r="BI66" s="138"/>
      <c r="BJ66" s="138"/>
      <c r="BK66" s="138"/>
      <c r="BL66" s="138"/>
      <c r="BM66" s="138"/>
      <c r="BN66" s="138"/>
      <c r="BO66" s="138"/>
      <c r="BP66" s="138"/>
      <c r="BQ66" s="138"/>
      <c r="BR66" s="138"/>
      <c r="BS66" s="138"/>
      <c r="BT66" s="138"/>
      <c r="BU66" s="138"/>
      <c r="BV66" s="138"/>
      <c r="BW66" s="138"/>
      <c r="BX66" s="138"/>
      <c r="BY66" s="138"/>
      <c r="BZ66" s="138"/>
      <c r="CA66" s="138"/>
      <c r="CB66" s="138"/>
      <c r="CC66" s="138"/>
      <c r="CD66" s="138"/>
      <c r="CE66" s="138"/>
      <c r="CF66" s="138"/>
      <c r="CG66" s="138"/>
      <c r="CH66" s="138"/>
      <c r="CI66" s="138"/>
      <c r="CJ66" s="138"/>
      <c r="CK66" s="138"/>
      <c r="CL66" s="138"/>
      <c r="CM66" s="138"/>
      <c r="CN66" s="138"/>
      <c r="CO66" s="138"/>
      <c r="CP66" s="138"/>
      <c r="CQ66" s="138"/>
      <c r="CR66" s="138"/>
      <c r="CS66" s="138"/>
      <c r="CT66" s="138"/>
      <c r="CU66" s="138"/>
      <c r="CV66" s="138"/>
      <c r="CW66" s="138"/>
      <c r="CX66" s="138"/>
      <c r="CY66" s="138"/>
      <c r="CZ66" s="138"/>
      <c r="DA66" s="138"/>
      <c r="DB66" s="138"/>
      <c r="DC66" s="138"/>
      <c r="DD66" s="138"/>
      <c r="DE66" s="138"/>
      <c r="DF66" s="138"/>
      <c r="DG66" s="138"/>
      <c r="DH66" s="138"/>
      <c r="DI66" s="138"/>
      <c r="DJ66" s="138"/>
      <c r="DK66" s="138"/>
      <c r="DL66" s="138"/>
      <c r="DM66" s="138"/>
      <c r="DN66" s="138"/>
      <c r="DO66" s="138"/>
      <c r="DP66" s="138"/>
      <c r="DQ66" s="138"/>
      <c r="DR66" s="138"/>
      <c r="DS66" s="138"/>
      <c r="DT66" s="138"/>
      <c r="DU66" s="138"/>
      <c r="DV66" s="138"/>
      <c r="DW66" s="138"/>
      <c r="DX66" s="138"/>
      <c r="DY66" s="138"/>
      <c r="DZ66" s="138"/>
      <c r="EA66" s="138"/>
      <c r="EB66" s="138"/>
      <c r="EC66" s="138"/>
      <c r="ED66" s="138"/>
      <c r="EE66" s="138"/>
      <c r="EF66" s="138"/>
      <c r="EG66" s="138"/>
      <c r="EH66" s="138"/>
      <c r="EI66" s="138"/>
      <c r="EJ66" s="138"/>
      <c r="EK66" s="138"/>
      <c r="EL66" s="138"/>
      <c r="EM66" s="138"/>
      <c r="EN66" s="138"/>
      <c r="EO66" s="138"/>
      <c r="EP66" s="138"/>
      <c r="EQ66" s="138"/>
      <c r="ER66" s="138"/>
      <c r="ES66" s="138"/>
      <c r="ET66" s="138"/>
      <c r="EU66" s="138"/>
      <c r="EV66" s="138"/>
      <c r="EW66" s="138"/>
      <c r="EX66" s="138"/>
      <c r="EY66" s="138"/>
      <c r="EZ66" s="138"/>
      <c r="FA66" s="138"/>
      <c r="FB66" s="138"/>
      <c r="FC66" s="138"/>
      <c r="FD66" s="138"/>
      <c r="FE66" s="138"/>
      <c r="FF66" s="138"/>
      <c r="FG66" s="138"/>
      <c r="FH66" s="138"/>
      <c r="FI66" s="138"/>
      <c r="FJ66" s="138"/>
      <c r="FK66" s="138"/>
      <c r="FL66" s="138"/>
      <c r="FM66" s="138"/>
      <c r="FN66" s="138"/>
      <c r="FO66" s="138"/>
      <c r="FP66" s="138"/>
      <c r="FQ66" s="138"/>
      <c r="FR66" s="138"/>
      <c r="FS66" s="138"/>
      <c r="FT66" s="138"/>
      <c r="FU66" s="138"/>
      <c r="FV66" s="138"/>
      <c r="FW66" s="138"/>
      <c r="FX66" s="138"/>
      <c r="FY66" s="138"/>
      <c r="FZ66" s="138"/>
      <c r="GA66" s="138"/>
      <c r="GB66" s="138"/>
      <c r="GC66" s="138"/>
      <c r="GD66" s="138"/>
      <c r="GE66" s="138"/>
      <c r="GF66" s="138"/>
      <c r="GG66" s="138"/>
      <c r="GH66" s="138"/>
      <c r="GI66" s="138"/>
      <c r="GJ66" s="138"/>
      <c r="GK66" s="138"/>
      <c r="GL66" s="138"/>
      <c r="GM66" s="138"/>
      <c r="GN66" s="138"/>
      <c r="GO66" s="138"/>
      <c r="GP66" s="138"/>
      <c r="GQ66" s="138"/>
      <c r="GR66" s="138"/>
      <c r="GS66" s="138"/>
      <c r="GT66" s="138"/>
      <c r="GU66" s="138"/>
      <c r="GV66" s="138"/>
      <c r="GW66" s="138"/>
      <c r="GX66" s="138"/>
      <c r="GY66" s="138"/>
      <c r="GZ66" s="138"/>
      <c r="HA66" s="138"/>
      <c r="HB66" s="138"/>
      <c r="HC66" s="138"/>
      <c r="HD66" s="138"/>
      <c r="HE66" s="138"/>
      <c r="HF66" s="138"/>
      <c r="HG66" s="138"/>
      <c r="HH66" s="138"/>
      <c r="HI66" s="138"/>
      <c r="HJ66" s="138"/>
      <c r="HK66" s="138"/>
      <c r="HL66" s="138"/>
      <c r="HM66" s="138"/>
      <c r="HN66" s="138"/>
      <c r="HO66" s="138"/>
      <c r="HP66" s="138"/>
      <c r="HQ66" s="138"/>
      <c r="HR66" s="138"/>
      <c r="HS66" s="138"/>
      <c r="HT66" s="138"/>
      <c r="HU66" s="138"/>
      <c r="HV66" s="138"/>
      <c r="HW66" s="138"/>
      <c r="HX66" s="138"/>
      <c r="HY66" s="138"/>
      <c r="HZ66" s="138"/>
      <c r="IA66" s="138"/>
      <c r="IB66" s="138"/>
      <c r="IC66" s="138"/>
      <c r="ID66" s="138"/>
      <c r="IE66" s="138"/>
    </row>
    <row r="67" spans="1:239" s="115" customFormat="1" ht="20.100000000000001" customHeight="1" x14ac:dyDescent="0.25">
      <c r="A67" s="132">
        <v>64</v>
      </c>
      <c r="B67" s="132">
        <v>1221329032</v>
      </c>
      <c r="C67" s="133" t="s">
        <v>3097</v>
      </c>
      <c r="D67" s="132" t="s">
        <v>3</v>
      </c>
      <c r="E67" s="136">
        <v>9853280369</v>
      </c>
      <c r="F67" s="141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138"/>
      <c r="AP67" s="138"/>
      <c r="AQ67" s="138"/>
      <c r="AR67" s="138"/>
      <c r="AS67" s="138"/>
      <c r="AT67" s="138"/>
      <c r="AU67" s="138"/>
      <c r="AV67" s="138"/>
      <c r="AW67" s="138"/>
      <c r="AX67" s="138"/>
      <c r="AY67" s="138"/>
      <c r="AZ67" s="138"/>
      <c r="BA67" s="138"/>
      <c r="BB67" s="138"/>
      <c r="BC67" s="138"/>
      <c r="BD67" s="138"/>
      <c r="BE67" s="138"/>
      <c r="BF67" s="138"/>
      <c r="BG67" s="138"/>
      <c r="BH67" s="138"/>
      <c r="BI67" s="138"/>
      <c r="BJ67" s="138"/>
      <c r="BK67" s="138"/>
      <c r="BL67" s="138"/>
      <c r="BM67" s="138"/>
      <c r="BN67" s="138"/>
      <c r="BO67" s="138"/>
      <c r="BP67" s="138"/>
      <c r="BQ67" s="138"/>
      <c r="BR67" s="138"/>
      <c r="BS67" s="138"/>
      <c r="BT67" s="138"/>
      <c r="BU67" s="138"/>
      <c r="BV67" s="138"/>
      <c r="BW67" s="138"/>
      <c r="BX67" s="138"/>
      <c r="BY67" s="138"/>
      <c r="BZ67" s="138"/>
      <c r="CA67" s="138"/>
      <c r="CB67" s="138"/>
      <c r="CC67" s="138"/>
      <c r="CD67" s="138"/>
      <c r="CE67" s="138"/>
      <c r="CF67" s="138"/>
      <c r="CG67" s="138"/>
      <c r="CH67" s="138"/>
      <c r="CI67" s="138"/>
      <c r="CJ67" s="138"/>
      <c r="CK67" s="138"/>
      <c r="CL67" s="138"/>
      <c r="CM67" s="138"/>
      <c r="CN67" s="138"/>
      <c r="CO67" s="138"/>
      <c r="CP67" s="138"/>
      <c r="CQ67" s="138"/>
      <c r="CR67" s="138"/>
      <c r="CS67" s="138"/>
      <c r="CT67" s="138"/>
      <c r="CU67" s="138"/>
      <c r="CV67" s="138"/>
      <c r="CW67" s="138"/>
      <c r="CX67" s="138"/>
      <c r="CY67" s="138"/>
      <c r="CZ67" s="138"/>
      <c r="DA67" s="138"/>
      <c r="DB67" s="138"/>
      <c r="DC67" s="138"/>
      <c r="DD67" s="138"/>
      <c r="DE67" s="138"/>
      <c r="DF67" s="138"/>
      <c r="DG67" s="138"/>
      <c r="DH67" s="138"/>
      <c r="DI67" s="138"/>
      <c r="DJ67" s="138"/>
      <c r="DK67" s="138"/>
      <c r="DL67" s="138"/>
      <c r="DM67" s="138"/>
      <c r="DN67" s="138"/>
      <c r="DO67" s="138"/>
      <c r="DP67" s="138"/>
      <c r="DQ67" s="138"/>
      <c r="DR67" s="138"/>
      <c r="DS67" s="138"/>
      <c r="DT67" s="138"/>
      <c r="DU67" s="138"/>
      <c r="DV67" s="138"/>
      <c r="DW67" s="138"/>
      <c r="DX67" s="138"/>
      <c r="DY67" s="138"/>
      <c r="DZ67" s="138"/>
      <c r="EA67" s="138"/>
      <c r="EB67" s="138"/>
      <c r="EC67" s="138"/>
      <c r="ED67" s="138"/>
      <c r="EE67" s="138"/>
      <c r="EF67" s="138"/>
      <c r="EG67" s="138"/>
      <c r="EH67" s="138"/>
      <c r="EI67" s="138"/>
      <c r="EJ67" s="138"/>
      <c r="EK67" s="138"/>
      <c r="EL67" s="138"/>
      <c r="EM67" s="138"/>
      <c r="EN67" s="138"/>
      <c r="EO67" s="138"/>
      <c r="EP67" s="138"/>
      <c r="EQ67" s="138"/>
      <c r="ER67" s="138"/>
      <c r="ES67" s="138"/>
      <c r="ET67" s="138"/>
      <c r="EU67" s="138"/>
      <c r="EV67" s="138"/>
      <c r="EW67" s="138"/>
      <c r="EX67" s="138"/>
      <c r="EY67" s="138"/>
      <c r="EZ67" s="138"/>
      <c r="FA67" s="138"/>
      <c r="FB67" s="138"/>
      <c r="FC67" s="138"/>
      <c r="FD67" s="138"/>
      <c r="FE67" s="138"/>
      <c r="FF67" s="138"/>
      <c r="FG67" s="138"/>
      <c r="FH67" s="138"/>
      <c r="FI67" s="138"/>
      <c r="FJ67" s="138"/>
      <c r="FK67" s="138"/>
      <c r="FL67" s="138"/>
      <c r="FM67" s="138"/>
      <c r="FN67" s="138"/>
      <c r="FO67" s="138"/>
      <c r="FP67" s="138"/>
      <c r="FQ67" s="138"/>
      <c r="FR67" s="138"/>
      <c r="FS67" s="138"/>
      <c r="FT67" s="138"/>
      <c r="FU67" s="138"/>
      <c r="FV67" s="138"/>
      <c r="FW67" s="138"/>
      <c r="FX67" s="138"/>
      <c r="FY67" s="138"/>
      <c r="FZ67" s="138"/>
      <c r="GA67" s="138"/>
      <c r="GB67" s="138"/>
      <c r="GC67" s="138"/>
      <c r="GD67" s="138"/>
      <c r="GE67" s="138"/>
      <c r="GF67" s="138"/>
      <c r="GG67" s="138"/>
      <c r="GH67" s="138"/>
      <c r="GI67" s="138"/>
      <c r="GJ67" s="138"/>
      <c r="GK67" s="138"/>
      <c r="GL67" s="138"/>
      <c r="GM67" s="138"/>
      <c r="GN67" s="138"/>
      <c r="GO67" s="138"/>
      <c r="GP67" s="138"/>
      <c r="GQ67" s="138"/>
      <c r="GR67" s="138"/>
      <c r="GS67" s="138"/>
      <c r="GT67" s="138"/>
      <c r="GU67" s="138"/>
      <c r="GV67" s="138"/>
      <c r="GW67" s="138"/>
      <c r="GX67" s="138"/>
      <c r="GY67" s="138"/>
      <c r="GZ67" s="138"/>
      <c r="HA67" s="138"/>
      <c r="HB67" s="138"/>
      <c r="HC67" s="138"/>
      <c r="HD67" s="138"/>
      <c r="HE67" s="138"/>
      <c r="HF67" s="138"/>
      <c r="HG67" s="138"/>
      <c r="HH67" s="138"/>
      <c r="HI67" s="138"/>
      <c r="HJ67" s="138"/>
      <c r="HK67" s="138"/>
      <c r="HL67" s="138"/>
      <c r="HM67" s="138"/>
      <c r="HN67" s="138"/>
      <c r="HO67" s="138"/>
      <c r="HP67" s="138"/>
      <c r="HQ67" s="138"/>
      <c r="HR67" s="138"/>
      <c r="HS67" s="138"/>
      <c r="HT67" s="138"/>
      <c r="HU67" s="138"/>
      <c r="HV67" s="138"/>
      <c r="HW67" s="138"/>
      <c r="HX67" s="138"/>
      <c r="HY67" s="138"/>
      <c r="HZ67" s="138"/>
      <c r="IA67" s="138"/>
      <c r="IB67" s="138"/>
      <c r="IC67" s="138"/>
      <c r="ID67" s="138"/>
      <c r="IE67" s="138"/>
    </row>
    <row r="68" spans="1:239" s="115" customFormat="1" ht="20.100000000000001" customHeight="1" x14ac:dyDescent="0.25">
      <c r="A68" s="132">
        <v>65</v>
      </c>
      <c r="B68" s="132">
        <v>1221329033</v>
      </c>
      <c r="C68" s="133" t="s">
        <v>3098</v>
      </c>
      <c r="D68" s="132" t="s">
        <v>3</v>
      </c>
      <c r="E68" s="136">
        <v>8984217696</v>
      </c>
      <c r="F68" s="141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38"/>
      <c r="T68" s="138"/>
      <c r="U68" s="138"/>
      <c r="V68" s="138"/>
      <c r="W68" s="138"/>
      <c r="X68" s="138"/>
      <c r="Y68" s="138"/>
      <c r="Z68" s="138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138"/>
      <c r="AP68" s="138"/>
      <c r="AQ68" s="138"/>
      <c r="AR68" s="138"/>
      <c r="AS68" s="138"/>
      <c r="AT68" s="138"/>
      <c r="AU68" s="138"/>
      <c r="AV68" s="138"/>
      <c r="AW68" s="138"/>
      <c r="AX68" s="138"/>
      <c r="AY68" s="138"/>
      <c r="AZ68" s="138"/>
      <c r="BA68" s="138"/>
      <c r="BB68" s="138"/>
      <c r="BC68" s="138"/>
      <c r="BD68" s="138"/>
      <c r="BE68" s="138"/>
      <c r="BF68" s="138"/>
      <c r="BG68" s="138"/>
      <c r="BH68" s="138"/>
      <c r="BI68" s="138"/>
      <c r="BJ68" s="138"/>
      <c r="BK68" s="138"/>
      <c r="BL68" s="138"/>
      <c r="BM68" s="138"/>
      <c r="BN68" s="138"/>
      <c r="BO68" s="138"/>
      <c r="BP68" s="138"/>
      <c r="BQ68" s="138"/>
      <c r="BR68" s="138"/>
      <c r="BS68" s="138"/>
      <c r="BT68" s="138"/>
      <c r="BU68" s="138"/>
      <c r="BV68" s="138"/>
      <c r="BW68" s="138"/>
      <c r="BX68" s="138"/>
      <c r="BY68" s="138"/>
      <c r="BZ68" s="138"/>
      <c r="CA68" s="138"/>
      <c r="CB68" s="138"/>
      <c r="CC68" s="138"/>
      <c r="CD68" s="138"/>
      <c r="CE68" s="138"/>
      <c r="CF68" s="138"/>
      <c r="CG68" s="138"/>
      <c r="CH68" s="138"/>
      <c r="CI68" s="138"/>
      <c r="CJ68" s="138"/>
      <c r="CK68" s="138"/>
      <c r="CL68" s="138"/>
      <c r="CM68" s="138"/>
      <c r="CN68" s="138"/>
      <c r="CO68" s="138"/>
      <c r="CP68" s="138"/>
      <c r="CQ68" s="138"/>
      <c r="CR68" s="138"/>
      <c r="CS68" s="138"/>
      <c r="CT68" s="138"/>
      <c r="CU68" s="138"/>
      <c r="CV68" s="138"/>
      <c r="CW68" s="138"/>
      <c r="CX68" s="138"/>
      <c r="CY68" s="138"/>
      <c r="CZ68" s="138"/>
      <c r="DA68" s="138"/>
      <c r="DB68" s="138"/>
      <c r="DC68" s="138"/>
      <c r="DD68" s="138"/>
      <c r="DE68" s="138"/>
      <c r="DF68" s="138"/>
      <c r="DG68" s="138"/>
      <c r="DH68" s="138"/>
      <c r="DI68" s="138"/>
      <c r="DJ68" s="138"/>
      <c r="DK68" s="138"/>
      <c r="DL68" s="138"/>
      <c r="DM68" s="138"/>
      <c r="DN68" s="138"/>
      <c r="DO68" s="138"/>
      <c r="DP68" s="138"/>
      <c r="DQ68" s="138"/>
      <c r="DR68" s="138"/>
      <c r="DS68" s="138"/>
      <c r="DT68" s="138"/>
      <c r="DU68" s="138"/>
      <c r="DV68" s="138"/>
      <c r="DW68" s="138"/>
      <c r="DX68" s="138"/>
      <c r="DY68" s="138"/>
      <c r="DZ68" s="138"/>
      <c r="EA68" s="138"/>
      <c r="EB68" s="138"/>
      <c r="EC68" s="138"/>
      <c r="ED68" s="138"/>
      <c r="EE68" s="138"/>
      <c r="EF68" s="138"/>
      <c r="EG68" s="138"/>
      <c r="EH68" s="138"/>
      <c r="EI68" s="138"/>
      <c r="EJ68" s="138"/>
      <c r="EK68" s="138"/>
      <c r="EL68" s="138"/>
      <c r="EM68" s="138"/>
      <c r="EN68" s="138"/>
      <c r="EO68" s="138"/>
      <c r="EP68" s="138"/>
      <c r="EQ68" s="138"/>
      <c r="ER68" s="138"/>
      <c r="ES68" s="138"/>
      <c r="ET68" s="138"/>
      <c r="EU68" s="138"/>
      <c r="EV68" s="138"/>
      <c r="EW68" s="138"/>
      <c r="EX68" s="138"/>
      <c r="EY68" s="138"/>
      <c r="EZ68" s="138"/>
      <c r="FA68" s="138"/>
      <c r="FB68" s="138"/>
      <c r="FC68" s="138"/>
      <c r="FD68" s="138"/>
      <c r="FE68" s="138"/>
      <c r="FF68" s="138"/>
      <c r="FG68" s="138"/>
      <c r="FH68" s="138"/>
      <c r="FI68" s="138"/>
      <c r="FJ68" s="138"/>
      <c r="FK68" s="138"/>
      <c r="FL68" s="138"/>
      <c r="FM68" s="138"/>
      <c r="FN68" s="138"/>
      <c r="FO68" s="138"/>
      <c r="FP68" s="138"/>
      <c r="FQ68" s="138"/>
      <c r="FR68" s="138"/>
      <c r="FS68" s="138"/>
      <c r="FT68" s="138"/>
      <c r="FU68" s="138"/>
      <c r="FV68" s="138"/>
      <c r="FW68" s="138"/>
      <c r="FX68" s="138"/>
      <c r="FY68" s="138"/>
      <c r="FZ68" s="138"/>
      <c r="GA68" s="138"/>
      <c r="GB68" s="138"/>
      <c r="GC68" s="138"/>
      <c r="GD68" s="138"/>
      <c r="GE68" s="138"/>
      <c r="GF68" s="138"/>
      <c r="GG68" s="138"/>
      <c r="GH68" s="138"/>
      <c r="GI68" s="138"/>
      <c r="GJ68" s="138"/>
      <c r="GK68" s="138"/>
      <c r="GL68" s="138"/>
      <c r="GM68" s="138"/>
      <c r="GN68" s="138"/>
      <c r="GO68" s="138"/>
      <c r="GP68" s="138"/>
      <c r="GQ68" s="138"/>
      <c r="GR68" s="138"/>
      <c r="GS68" s="138"/>
      <c r="GT68" s="138"/>
      <c r="GU68" s="138"/>
      <c r="GV68" s="138"/>
      <c r="GW68" s="138"/>
      <c r="GX68" s="138"/>
      <c r="GY68" s="138"/>
      <c r="GZ68" s="138"/>
      <c r="HA68" s="138"/>
      <c r="HB68" s="138"/>
      <c r="HC68" s="138"/>
      <c r="HD68" s="138"/>
      <c r="HE68" s="138"/>
      <c r="HF68" s="138"/>
      <c r="HG68" s="138"/>
      <c r="HH68" s="138"/>
      <c r="HI68" s="138"/>
      <c r="HJ68" s="138"/>
      <c r="HK68" s="138"/>
      <c r="HL68" s="138"/>
      <c r="HM68" s="138"/>
      <c r="HN68" s="138"/>
      <c r="HO68" s="138"/>
      <c r="HP68" s="138"/>
      <c r="HQ68" s="138"/>
      <c r="HR68" s="138"/>
      <c r="HS68" s="138"/>
      <c r="HT68" s="138"/>
      <c r="HU68" s="138"/>
      <c r="HV68" s="138"/>
      <c r="HW68" s="138"/>
      <c r="HX68" s="138"/>
      <c r="HY68" s="138"/>
      <c r="HZ68" s="138"/>
      <c r="IA68" s="138"/>
      <c r="IB68" s="138"/>
      <c r="IC68" s="138"/>
      <c r="ID68" s="138"/>
      <c r="IE68" s="138"/>
    </row>
    <row r="69" spans="1:239" s="115" customFormat="1" ht="20.100000000000001" customHeight="1" x14ac:dyDescent="0.25">
      <c r="A69" s="132">
        <v>66</v>
      </c>
      <c r="B69" s="132">
        <v>1221329034</v>
      </c>
      <c r="C69" s="133" t="s">
        <v>3072</v>
      </c>
      <c r="D69" s="132" t="s">
        <v>4</v>
      </c>
      <c r="E69" s="136">
        <v>9439040179</v>
      </c>
      <c r="F69" s="137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38"/>
      <c r="T69" s="138"/>
      <c r="U69" s="138"/>
      <c r="V69" s="138"/>
      <c r="W69" s="138"/>
      <c r="X69" s="138"/>
      <c r="Y69" s="138"/>
      <c r="Z69" s="138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138"/>
      <c r="AP69" s="138"/>
      <c r="AQ69" s="138"/>
      <c r="AR69" s="138"/>
      <c r="AS69" s="138"/>
      <c r="AT69" s="138"/>
      <c r="AU69" s="138"/>
      <c r="AV69" s="138"/>
      <c r="AW69" s="138"/>
      <c r="AX69" s="138"/>
      <c r="AY69" s="138"/>
      <c r="AZ69" s="138"/>
      <c r="BA69" s="138"/>
      <c r="BB69" s="138"/>
      <c r="BC69" s="138"/>
      <c r="BD69" s="138"/>
      <c r="BE69" s="138"/>
      <c r="BF69" s="138"/>
      <c r="BG69" s="138"/>
      <c r="BH69" s="138"/>
      <c r="BI69" s="138"/>
      <c r="BJ69" s="138"/>
      <c r="BK69" s="138"/>
      <c r="BL69" s="138"/>
      <c r="BM69" s="138"/>
      <c r="BN69" s="138"/>
      <c r="BO69" s="138"/>
      <c r="BP69" s="138"/>
      <c r="BQ69" s="138"/>
      <c r="BR69" s="138"/>
      <c r="BS69" s="138"/>
      <c r="BT69" s="138"/>
      <c r="BU69" s="138"/>
      <c r="BV69" s="138"/>
      <c r="BW69" s="138"/>
      <c r="BX69" s="138"/>
      <c r="BY69" s="138"/>
      <c r="BZ69" s="138"/>
      <c r="CA69" s="138"/>
      <c r="CB69" s="138"/>
      <c r="CC69" s="138"/>
      <c r="CD69" s="138"/>
      <c r="CE69" s="138"/>
      <c r="CF69" s="138"/>
      <c r="CG69" s="138"/>
      <c r="CH69" s="138"/>
      <c r="CI69" s="138"/>
      <c r="CJ69" s="138"/>
      <c r="CK69" s="138"/>
      <c r="CL69" s="138"/>
      <c r="CM69" s="138"/>
      <c r="CN69" s="138"/>
      <c r="CO69" s="138"/>
      <c r="CP69" s="138"/>
      <c r="CQ69" s="138"/>
      <c r="CR69" s="138"/>
      <c r="CS69" s="138"/>
      <c r="CT69" s="138"/>
      <c r="CU69" s="138"/>
      <c r="CV69" s="138"/>
      <c r="CW69" s="138"/>
      <c r="CX69" s="138"/>
      <c r="CY69" s="138"/>
      <c r="CZ69" s="138"/>
      <c r="DA69" s="138"/>
      <c r="DB69" s="138"/>
      <c r="DC69" s="138"/>
      <c r="DD69" s="138"/>
      <c r="DE69" s="138"/>
      <c r="DF69" s="138"/>
      <c r="DG69" s="138"/>
      <c r="DH69" s="138"/>
      <c r="DI69" s="138"/>
      <c r="DJ69" s="138"/>
      <c r="DK69" s="138"/>
      <c r="DL69" s="138"/>
      <c r="DM69" s="138"/>
      <c r="DN69" s="138"/>
      <c r="DO69" s="138"/>
      <c r="DP69" s="138"/>
      <c r="DQ69" s="138"/>
      <c r="DR69" s="138"/>
      <c r="DS69" s="138"/>
      <c r="DT69" s="138"/>
      <c r="DU69" s="138"/>
      <c r="DV69" s="138"/>
      <c r="DW69" s="138"/>
      <c r="DX69" s="138"/>
      <c r="DY69" s="138"/>
      <c r="DZ69" s="138"/>
      <c r="EA69" s="138"/>
      <c r="EB69" s="138"/>
      <c r="EC69" s="138"/>
      <c r="ED69" s="138"/>
      <c r="EE69" s="138"/>
      <c r="EF69" s="138"/>
      <c r="EG69" s="138"/>
      <c r="EH69" s="138"/>
      <c r="EI69" s="138"/>
      <c r="EJ69" s="138"/>
      <c r="EK69" s="138"/>
      <c r="EL69" s="138"/>
      <c r="EM69" s="138"/>
      <c r="EN69" s="138"/>
      <c r="EO69" s="138"/>
      <c r="EP69" s="138"/>
      <c r="EQ69" s="138"/>
      <c r="ER69" s="138"/>
      <c r="ES69" s="138"/>
      <c r="ET69" s="138"/>
      <c r="EU69" s="138"/>
      <c r="EV69" s="138"/>
      <c r="EW69" s="138"/>
      <c r="EX69" s="138"/>
      <c r="EY69" s="138"/>
      <c r="EZ69" s="138"/>
      <c r="FA69" s="138"/>
      <c r="FB69" s="138"/>
      <c r="FC69" s="138"/>
      <c r="FD69" s="138"/>
      <c r="FE69" s="138"/>
      <c r="FF69" s="138"/>
      <c r="FG69" s="138"/>
      <c r="FH69" s="138"/>
      <c r="FI69" s="138"/>
      <c r="FJ69" s="138"/>
      <c r="FK69" s="138"/>
      <c r="FL69" s="138"/>
      <c r="FM69" s="138"/>
      <c r="FN69" s="138"/>
      <c r="FO69" s="138"/>
      <c r="FP69" s="138"/>
      <c r="FQ69" s="138"/>
      <c r="FR69" s="138"/>
      <c r="FS69" s="138"/>
      <c r="FT69" s="138"/>
      <c r="FU69" s="138"/>
      <c r="FV69" s="138"/>
      <c r="FW69" s="138"/>
      <c r="FX69" s="138"/>
      <c r="FY69" s="138"/>
      <c r="FZ69" s="138"/>
      <c r="GA69" s="138"/>
      <c r="GB69" s="138"/>
      <c r="GC69" s="138"/>
      <c r="GD69" s="138"/>
      <c r="GE69" s="138"/>
      <c r="GF69" s="138"/>
      <c r="GG69" s="138"/>
      <c r="GH69" s="138"/>
      <c r="GI69" s="138"/>
      <c r="GJ69" s="138"/>
      <c r="GK69" s="138"/>
      <c r="GL69" s="138"/>
      <c r="GM69" s="138"/>
      <c r="GN69" s="138"/>
      <c r="GO69" s="138"/>
      <c r="GP69" s="138"/>
      <c r="GQ69" s="138"/>
      <c r="GR69" s="138"/>
      <c r="GS69" s="138"/>
      <c r="GT69" s="138"/>
      <c r="GU69" s="138"/>
      <c r="GV69" s="138"/>
      <c r="GW69" s="138"/>
      <c r="GX69" s="138"/>
      <c r="GY69" s="138"/>
      <c r="GZ69" s="138"/>
      <c r="HA69" s="138"/>
      <c r="HB69" s="138"/>
      <c r="HC69" s="138"/>
      <c r="HD69" s="138"/>
      <c r="HE69" s="138"/>
      <c r="HF69" s="138"/>
      <c r="HG69" s="138"/>
      <c r="HH69" s="138"/>
      <c r="HI69" s="138"/>
      <c r="HJ69" s="138"/>
      <c r="HK69" s="138"/>
      <c r="HL69" s="138"/>
      <c r="HM69" s="138"/>
      <c r="HN69" s="138"/>
      <c r="HO69" s="138"/>
      <c r="HP69" s="138"/>
      <c r="HQ69" s="138"/>
      <c r="HR69" s="138"/>
      <c r="HS69" s="138"/>
      <c r="HT69" s="138"/>
      <c r="HU69" s="138"/>
      <c r="HV69" s="138"/>
      <c r="HW69" s="138"/>
      <c r="HX69" s="138"/>
      <c r="HY69" s="138"/>
      <c r="HZ69" s="138"/>
      <c r="IA69" s="138"/>
      <c r="IB69" s="138"/>
      <c r="IC69" s="138"/>
      <c r="ID69" s="138"/>
      <c r="IE69" s="138"/>
    </row>
    <row r="70" spans="1:239" s="115" customFormat="1" ht="20.100000000000001" customHeight="1" x14ac:dyDescent="0.25">
      <c r="A70" s="138"/>
      <c r="B70" s="138"/>
      <c r="C70" s="138"/>
      <c r="D70" s="142"/>
      <c r="E70" s="142"/>
      <c r="F70" s="142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138"/>
      <c r="AP70" s="138"/>
      <c r="AQ70" s="138"/>
      <c r="AR70" s="138"/>
      <c r="AS70" s="138"/>
      <c r="AT70" s="138"/>
      <c r="AU70" s="138"/>
      <c r="AV70" s="138"/>
      <c r="AW70" s="138"/>
      <c r="AX70" s="138"/>
      <c r="AY70" s="138"/>
      <c r="AZ70" s="138"/>
      <c r="BA70" s="138"/>
      <c r="BB70" s="138"/>
      <c r="BC70" s="138"/>
      <c r="BD70" s="138"/>
      <c r="BE70" s="138"/>
      <c r="BF70" s="138"/>
      <c r="BG70" s="138"/>
      <c r="BH70" s="138"/>
      <c r="BI70" s="138"/>
      <c r="BJ70" s="138"/>
      <c r="BK70" s="138"/>
      <c r="BL70" s="138"/>
      <c r="BM70" s="138"/>
      <c r="BN70" s="138"/>
      <c r="BO70" s="138"/>
      <c r="BP70" s="138"/>
      <c r="BQ70" s="138"/>
      <c r="BR70" s="138"/>
      <c r="BS70" s="138"/>
      <c r="BT70" s="138"/>
      <c r="BU70" s="138"/>
      <c r="BV70" s="138"/>
      <c r="BW70" s="138"/>
      <c r="BX70" s="138"/>
      <c r="BY70" s="138"/>
      <c r="BZ70" s="138"/>
      <c r="CA70" s="138"/>
      <c r="CB70" s="138"/>
      <c r="CC70" s="138"/>
      <c r="CD70" s="138"/>
      <c r="CE70" s="138"/>
      <c r="CF70" s="138"/>
      <c r="CG70" s="138"/>
      <c r="CH70" s="138"/>
      <c r="CI70" s="138"/>
      <c r="CJ70" s="138"/>
      <c r="CK70" s="138"/>
      <c r="CL70" s="138"/>
      <c r="CM70" s="138"/>
      <c r="CN70" s="138"/>
      <c r="CO70" s="138"/>
      <c r="CP70" s="138"/>
      <c r="CQ70" s="138"/>
      <c r="CR70" s="138"/>
      <c r="CS70" s="138"/>
      <c r="CT70" s="138"/>
      <c r="CU70" s="138"/>
      <c r="CV70" s="138"/>
      <c r="CW70" s="138"/>
      <c r="CX70" s="138"/>
      <c r="CY70" s="138"/>
      <c r="CZ70" s="138"/>
      <c r="DA70" s="138"/>
      <c r="DB70" s="138"/>
      <c r="DC70" s="138"/>
      <c r="DD70" s="138"/>
      <c r="DE70" s="138"/>
      <c r="DF70" s="138"/>
      <c r="DG70" s="138"/>
      <c r="DH70" s="138"/>
      <c r="DI70" s="138"/>
      <c r="DJ70" s="138"/>
      <c r="DK70" s="138"/>
      <c r="DL70" s="138"/>
      <c r="DM70" s="138"/>
      <c r="DN70" s="138"/>
      <c r="DO70" s="138"/>
      <c r="DP70" s="138"/>
      <c r="DQ70" s="138"/>
      <c r="DR70" s="138"/>
      <c r="DS70" s="138"/>
      <c r="DT70" s="138"/>
      <c r="DU70" s="138"/>
      <c r="DV70" s="138"/>
      <c r="DW70" s="138"/>
      <c r="DX70" s="138"/>
      <c r="DY70" s="138"/>
      <c r="DZ70" s="138"/>
      <c r="EA70" s="138"/>
      <c r="EB70" s="138"/>
      <c r="EC70" s="138"/>
      <c r="ED70" s="138"/>
      <c r="EE70" s="138"/>
      <c r="EF70" s="138"/>
      <c r="EG70" s="138"/>
      <c r="EH70" s="138"/>
      <c r="EI70" s="138"/>
      <c r="EJ70" s="138"/>
      <c r="EK70" s="138"/>
      <c r="EL70" s="138"/>
      <c r="EM70" s="138"/>
      <c r="EN70" s="138"/>
      <c r="EO70" s="138"/>
      <c r="EP70" s="138"/>
      <c r="EQ70" s="138"/>
      <c r="ER70" s="138"/>
      <c r="ES70" s="138"/>
      <c r="ET70" s="138"/>
      <c r="EU70" s="138"/>
      <c r="EV70" s="138"/>
      <c r="EW70" s="138"/>
      <c r="EX70" s="138"/>
      <c r="EY70" s="138"/>
      <c r="EZ70" s="138"/>
      <c r="FA70" s="138"/>
      <c r="FB70" s="138"/>
      <c r="FC70" s="138"/>
      <c r="FD70" s="138"/>
      <c r="FE70" s="138"/>
      <c r="FF70" s="138"/>
      <c r="FG70" s="138"/>
      <c r="FH70" s="138"/>
      <c r="FI70" s="138"/>
      <c r="FJ70" s="138"/>
      <c r="FK70" s="138"/>
      <c r="FL70" s="138"/>
      <c r="FM70" s="138"/>
      <c r="FN70" s="138"/>
      <c r="FO70" s="138"/>
      <c r="FP70" s="138"/>
      <c r="FQ70" s="138"/>
      <c r="FR70" s="138"/>
      <c r="FS70" s="138"/>
      <c r="FT70" s="138"/>
      <c r="FU70" s="138"/>
      <c r="FV70" s="138"/>
      <c r="FW70" s="138"/>
      <c r="FX70" s="138"/>
      <c r="FY70" s="138"/>
      <c r="FZ70" s="138"/>
      <c r="GA70" s="138"/>
      <c r="GB70" s="138"/>
      <c r="GC70" s="138"/>
      <c r="GD70" s="138"/>
      <c r="GE70" s="138"/>
      <c r="GF70" s="138"/>
      <c r="GG70" s="138"/>
      <c r="GH70" s="138"/>
      <c r="GI70" s="138"/>
      <c r="GJ70" s="138"/>
      <c r="GK70" s="138"/>
      <c r="GL70" s="138"/>
      <c r="GM70" s="138"/>
      <c r="GN70" s="138"/>
      <c r="GO70" s="138"/>
      <c r="GP70" s="138"/>
      <c r="GQ70" s="138"/>
      <c r="GR70" s="138"/>
      <c r="GS70" s="138"/>
      <c r="GT70" s="138"/>
      <c r="GU70" s="138"/>
      <c r="GV70" s="138"/>
      <c r="GW70" s="138"/>
      <c r="GX70" s="138"/>
      <c r="GY70" s="138"/>
      <c r="GZ70" s="138"/>
      <c r="HA70" s="138"/>
      <c r="HB70" s="138"/>
      <c r="HC70" s="138"/>
      <c r="HD70" s="138"/>
      <c r="HE70" s="138"/>
      <c r="HF70" s="138"/>
      <c r="HG70" s="138"/>
      <c r="HH70" s="138"/>
      <c r="HI70" s="138"/>
      <c r="HJ70" s="138"/>
      <c r="HK70" s="138"/>
      <c r="HL70" s="138"/>
      <c r="HM70" s="138"/>
      <c r="HN70" s="138"/>
      <c r="HO70" s="138"/>
      <c r="HP70" s="138"/>
      <c r="HQ70" s="138"/>
      <c r="HR70" s="138"/>
      <c r="HS70" s="138"/>
      <c r="HT70" s="138"/>
      <c r="HU70" s="138"/>
      <c r="HV70" s="138"/>
      <c r="HW70" s="138"/>
      <c r="HX70" s="138"/>
      <c r="HY70" s="138"/>
      <c r="HZ70" s="138"/>
      <c r="IA70" s="138"/>
      <c r="IB70" s="138"/>
      <c r="IC70" s="138"/>
      <c r="ID70" s="138"/>
      <c r="IE70" s="138"/>
    </row>
  </sheetData>
  <sortState ref="B4:F69">
    <sortCondition ref="B4:B69"/>
  </sortState>
  <mergeCells count="2">
    <mergeCell ref="A1:F1"/>
    <mergeCell ref="A2:F2"/>
  </mergeCells>
  <pageMargins left="0.51181102362204722" right="0.31496062992125984" top="0.35433070866141736" bottom="0.15748031496062992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7"/>
  <sheetViews>
    <sheetView workbookViewId="0">
      <selection activeCell="H14" sqref="H14"/>
    </sheetView>
  </sheetViews>
  <sheetFormatPr defaultColWidth="9.140625" defaultRowHeight="20.100000000000001" customHeight="1" x14ac:dyDescent="0.25"/>
  <cols>
    <col min="1" max="1" width="7.28515625" style="88" customWidth="1"/>
    <col min="2" max="2" width="14.42578125" style="87" customWidth="1"/>
    <col min="3" max="3" width="34.140625" style="87" bestFit="1" customWidth="1"/>
    <col min="4" max="4" width="9.7109375" style="87" customWidth="1"/>
    <col min="5" max="5" width="23.85546875" style="124" customWidth="1"/>
    <col min="6" max="16384" width="9.140625" style="88"/>
  </cols>
  <sheetData>
    <row r="1" spans="1:5" s="87" customFormat="1" ht="20.100000000000001" customHeight="1" x14ac:dyDescent="0.2">
      <c r="A1" s="163" t="s">
        <v>1887</v>
      </c>
      <c r="B1" s="163"/>
      <c r="C1" s="163"/>
      <c r="D1" s="163"/>
      <c r="E1" s="163"/>
    </row>
    <row r="2" spans="1:5" s="87" customFormat="1" ht="20.100000000000001" customHeight="1" x14ac:dyDescent="0.2">
      <c r="A2" s="163" t="s">
        <v>2629</v>
      </c>
      <c r="B2" s="163"/>
      <c r="C2" s="163"/>
      <c r="D2" s="163"/>
      <c r="E2" s="163"/>
    </row>
    <row r="3" spans="1:5" s="87" customFormat="1" ht="20.100000000000001" customHeight="1" x14ac:dyDescent="0.25">
      <c r="A3" s="128" t="s">
        <v>1842</v>
      </c>
      <c r="B3" s="128" t="s">
        <v>1839</v>
      </c>
      <c r="C3" s="147" t="s">
        <v>1840</v>
      </c>
      <c r="D3" s="128" t="s">
        <v>1841</v>
      </c>
      <c r="E3" s="125" t="s">
        <v>6</v>
      </c>
    </row>
    <row r="4" spans="1:5" s="121" customFormat="1" ht="20.100000000000001" customHeight="1" x14ac:dyDescent="0.25">
      <c r="A4" s="118">
        <v>1</v>
      </c>
      <c r="B4" s="118">
        <v>1201329001</v>
      </c>
      <c r="C4" s="119" t="s">
        <v>2535</v>
      </c>
      <c r="D4" s="118" t="s">
        <v>4</v>
      </c>
      <c r="E4" s="120" t="s">
        <v>2627</v>
      </c>
    </row>
    <row r="5" spans="1:5" s="121" customFormat="1" ht="20.100000000000001" customHeight="1" x14ac:dyDescent="0.25">
      <c r="A5" s="118">
        <v>2</v>
      </c>
      <c r="B5" s="118">
        <v>1201329002</v>
      </c>
      <c r="C5" s="119" t="s">
        <v>2536</v>
      </c>
      <c r="D5" s="118" t="s">
        <v>4</v>
      </c>
      <c r="E5" s="122">
        <v>9556504064</v>
      </c>
    </row>
    <row r="6" spans="1:5" s="121" customFormat="1" ht="20.100000000000001" customHeight="1" x14ac:dyDescent="0.25">
      <c r="A6" s="118">
        <v>3</v>
      </c>
      <c r="B6" s="118">
        <v>1201329003</v>
      </c>
      <c r="C6" s="123" t="s">
        <v>2537</v>
      </c>
      <c r="D6" s="118" t="s">
        <v>4</v>
      </c>
      <c r="E6" s="122">
        <v>9861204144</v>
      </c>
    </row>
    <row r="7" spans="1:5" s="121" customFormat="1" ht="20.100000000000001" customHeight="1" x14ac:dyDescent="0.25">
      <c r="A7" s="118">
        <v>4</v>
      </c>
      <c r="B7" s="118">
        <v>1201329004</v>
      </c>
      <c r="C7" s="118" t="s">
        <v>2533</v>
      </c>
      <c r="D7" s="118" t="s">
        <v>4</v>
      </c>
      <c r="E7" s="122">
        <v>9692515959</v>
      </c>
    </row>
    <row r="8" spans="1:5" s="121" customFormat="1" ht="20.100000000000001" customHeight="1" x14ac:dyDescent="0.25">
      <c r="A8" s="118">
        <v>5</v>
      </c>
      <c r="B8" s="118">
        <v>1201329005</v>
      </c>
      <c r="C8" s="123" t="s">
        <v>2538</v>
      </c>
      <c r="D8" s="118" t="s">
        <v>4</v>
      </c>
      <c r="E8" s="122">
        <v>9861171865</v>
      </c>
    </row>
    <row r="9" spans="1:5" s="121" customFormat="1" ht="20.100000000000001" customHeight="1" x14ac:dyDescent="0.25">
      <c r="A9" s="118">
        <v>6</v>
      </c>
      <c r="B9" s="118">
        <v>1201329006</v>
      </c>
      <c r="C9" s="123" t="s">
        <v>2539</v>
      </c>
      <c r="D9" s="118" t="s">
        <v>4</v>
      </c>
      <c r="E9" s="122">
        <v>9438463993</v>
      </c>
    </row>
    <row r="10" spans="1:5" s="121" customFormat="1" ht="20.100000000000001" customHeight="1" x14ac:dyDescent="0.25">
      <c r="A10" s="118">
        <v>7</v>
      </c>
      <c r="B10" s="118">
        <v>1201329007</v>
      </c>
      <c r="C10" s="123" t="s">
        <v>2540</v>
      </c>
      <c r="D10" s="118" t="s">
        <v>4</v>
      </c>
      <c r="E10" s="122">
        <v>9178740977</v>
      </c>
    </row>
    <row r="11" spans="1:5" s="121" customFormat="1" ht="20.100000000000001" customHeight="1" x14ac:dyDescent="0.25">
      <c r="A11" s="118">
        <v>8</v>
      </c>
      <c r="B11" s="118">
        <v>1201329008</v>
      </c>
      <c r="C11" s="123" t="s">
        <v>2541</v>
      </c>
      <c r="D11" s="118" t="s">
        <v>4</v>
      </c>
      <c r="E11" s="122">
        <v>9937739398</v>
      </c>
    </row>
    <row r="12" spans="1:5" s="121" customFormat="1" ht="20.100000000000001" customHeight="1" x14ac:dyDescent="0.25">
      <c r="A12" s="118">
        <v>9</v>
      </c>
      <c r="B12" s="118">
        <v>1201329009</v>
      </c>
      <c r="C12" s="123" t="s">
        <v>2542</v>
      </c>
      <c r="D12" s="118" t="s">
        <v>4</v>
      </c>
      <c r="E12" s="122" t="s">
        <v>2628</v>
      </c>
    </row>
    <row r="13" spans="1:5" s="121" customFormat="1" ht="20.100000000000001" customHeight="1" x14ac:dyDescent="0.25">
      <c r="A13" s="118">
        <v>10</v>
      </c>
      <c r="B13" s="118">
        <v>1201329010</v>
      </c>
      <c r="C13" s="123" t="s">
        <v>2545</v>
      </c>
      <c r="D13" s="118" t="s">
        <v>5</v>
      </c>
      <c r="E13" s="122">
        <v>8018600530</v>
      </c>
    </row>
    <row r="14" spans="1:5" s="121" customFormat="1" ht="20.100000000000001" customHeight="1" x14ac:dyDescent="0.25">
      <c r="A14" s="118">
        <v>11</v>
      </c>
      <c r="B14" s="118">
        <v>1201329011</v>
      </c>
      <c r="C14" s="123" t="s">
        <v>2546</v>
      </c>
      <c r="D14" s="118" t="s">
        <v>5</v>
      </c>
      <c r="E14" s="122">
        <v>9778397289</v>
      </c>
    </row>
    <row r="15" spans="1:5" s="121" customFormat="1" ht="20.100000000000001" customHeight="1" x14ac:dyDescent="0.25">
      <c r="A15" s="118">
        <v>12</v>
      </c>
      <c r="B15" s="118">
        <v>1201329012</v>
      </c>
      <c r="C15" s="123" t="s">
        <v>2547</v>
      </c>
      <c r="D15" s="118" t="s">
        <v>5</v>
      </c>
      <c r="E15" s="122">
        <v>9090916938</v>
      </c>
    </row>
    <row r="16" spans="1:5" s="121" customFormat="1" ht="20.100000000000001" customHeight="1" x14ac:dyDescent="0.25">
      <c r="A16" s="118">
        <v>13</v>
      </c>
      <c r="B16" s="118">
        <v>1201329013</v>
      </c>
      <c r="C16" s="123" t="s">
        <v>2548</v>
      </c>
      <c r="D16" s="118" t="s">
        <v>0</v>
      </c>
      <c r="E16" s="122">
        <v>7377178519</v>
      </c>
    </row>
    <row r="17" spans="1:5" s="121" customFormat="1" ht="20.100000000000001" customHeight="1" x14ac:dyDescent="0.25">
      <c r="A17" s="118">
        <v>14</v>
      </c>
      <c r="B17" s="118">
        <v>1201329014</v>
      </c>
      <c r="C17" s="123" t="s">
        <v>2549</v>
      </c>
      <c r="D17" s="118" t="s">
        <v>0</v>
      </c>
      <c r="E17" s="122"/>
    </row>
    <row r="18" spans="1:5" s="121" customFormat="1" ht="20.100000000000001" customHeight="1" x14ac:dyDescent="0.25">
      <c r="A18" s="118">
        <v>15</v>
      </c>
      <c r="B18" s="118">
        <v>1201329015</v>
      </c>
      <c r="C18" s="123" t="s">
        <v>2550</v>
      </c>
      <c r="D18" s="118" t="s">
        <v>0</v>
      </c>
      <c r="E18" s="122">
        <v>9861405392</v>
      </c>
    </row>
    <row r="19" spans="1:5" s="121" customFormat="1" ht="20.100000000000001" customHeight="1" x14ac:dyDescent="0.25">
      <c r="A19" s="118">
        <v>16</v>
      </c>
      <c r="B19" s="118">
        <v>1201329016</v>
      </c>
      <c r="C19" s="123" t="s">
        <v>2551</v>
      </c>
      <c r="D19" s="118" t="s">
        <v>1</v>
      </c>
      <c r="E19" s="122">
        <v>9777208248</v>
      </c>
    </row>
    <row r="20" spans="1:5" s="121" customFormat="1" ht="20.100000000000001" customHeight="1" x14ac:dyDescent="0.25">
      <c r="A20" s="118">
        <v>17</v>
      </c>
      <c r="B20" s="118">
        <v>1201329017</v>
      </c>
      <c r="C20" s="123" t="s">
        <v>2552</v>
      </c>
      <c r="D20" s="118" t="s">
        <v>1</v>
      </c>
      <c r="E20" s="122">
        <v>9507608861</v>
      </c>
    </row>
    <row r="21" spans="1:5" s="121" customFormat="1" ht="20.100000000000001" customHeight="1" x14ac:dyDescent="0.25">
      <c r="A21" s="118">
        <v>18</v>
      </c>
      <c r="B21" s="118">
        <v>1201329018</v>
      </c>
      <c r="C21" s="123" t="s">
        <v>2553</v>
      </c>
      <c r="D21" s="118" t="s">
        <v>1</v>
      </c>
      <c r="E21" s="122">
        <v>7894561144</v>
      </c>
    </row>
    <row r="22" spans="1:5" s="121" customFormat="1" ht="20.100000000000001" customHeight="1" x14ac:dyDescent="0.25">
      <c r="A22" s="118">
        <v>19</v>
      </c>
      <c r="B22" s="118">
        <v>1201329019</v>
      </c>
      <c r="C22" s="123" t="s">
        <v>2554</v>
      </c>
      <c r="D22" s="118" t="s">
        <v>2631</v>
      </c>
      <c r="E22" s="122">
        <v>9583599322</v>
      </c>
    </row>
    <row r="23" spans="1:5" s="121" customFormat="1" ht="20.100000000000001" customHeight="1" x14ac:dyDescent="0.25">
      <c r="A23" s="118">
        <v>20</v>
      </c>
      <c r="B23" s="118">
        <v>1201329020</v>
      </c>
      <c r="C23" s="123" t="s">
        <v>2555</v>
      </c>
      <c r="D23" s="118" t="s">
        <v>1</v>
      </c>
      <c r="E23" s="122">
        <v>9439637947</v>
      </c>
    </row>
    <row r="24" spans="1:5" s="121" customFormat="1" ht="20.100000000000001" customHeight="1" x14ac:dyDescent="0.25">
      <c r="A24" s="118">
        <v>21</v>
      </c>
      <c r="B24" s="118">
        <v>1201329021</v>
      </c>
      <c r="C24" s="123" t="s">
        <v>2556</v>
      </c>
      <c r="D24" s="118" t="s">
        <v>1</v>
      </c>
      <c r="E24" s="122">
        <v>9777143485</v>
      </c>
    </row>
    <row r="25" spans="1:5" s="121" customFormat="1" ht="20.100000000000001" customHeight="1" x14ac:dyDescent="0.25">
      <c r="A25" s="118">
        <v>22</v>
      </c>
      <c r="B25" s="118">
        <v>1201329022</v>
      </c>
      <c r="C25" s="123" t="s">
        <v>2557</v>
      </c>
      <c r="D25" s="118" t="s">
        <v>2</v>
      </c>
      <c r="E25" s="122">
        <v>9777905888</v>
      </c>
    </row>
    <row r="26" spans="1:5" s="121" customFormat="1" ht="20.100000000000001" customHeight="1" x14ac:dyDescent="0.25">
      <c r="A26" s="118">
        <v>23</v>
      </c>
      <c r="B26" s="118">
        <v>1201329023</v>
      </c>
      <c r="C26" s="123" t="s">
        <v>2558</v>
      </c>
      <c r="D26" s="118" t="s">
        <v>2</v>
      </c>
      <c r="E26" s="122">
        <v>9556200101</v>
      </c>
    </row>
    <row r="27" spans="1:5" s="121" customFormat="1" ht="20.100000000000001" customHeight="1" x14ac:dyDescent="0.25">
      <c r="A27" s="118">
        <v>24</v>
      </c>
      <c r="B27" s="118">
        <v>1201329024</v>
      </c>
      <c r="C27" s="123" t="s">
        <v>2559</v>
      </c>
      <c r="D27" s="118" t="s">
        <v>2</v>
      </c>
      <c r="E27" s="122">
        <v>9776615558</v>
      </c>
    </row>
    <row r="28" spans="1:5" s="121" customFormat="1" ht="20.100000000000001" customHeight="1" x14ac:dyDescent="0.25">
      <c r="A28" s="118">
        <v>25</v>
      </c>
      <c r="B28" s="118">
        <v>1201329025</v>
      </c>
      <c r="C28" s="123" t="s">
        <v>2560</v>
      </c>
      <c r="D28" s="118" t="s">
        <v>3</v>
      </c>
      <c r="E28" s="122">
        <v>9938255612</v>
      </c>
    </row>
    <row r="29" spans="1:5" s="121" customFormat="1" ht="20.100000000000001" customHeight="1" x14ac:dyDescent="0.25">
      <c r="A29" s="118">
        <v>26</v>
      </c>
      <c r="B29" s="118">
        <v>1201329026</v>
      </c>
      <c r="C29" s="123" t="s">
        <v>2561</v>
      </c>
      <c r="D29" s="118" t="s">
        <v>3</v>
      </c>
      <c r="E29" s="122">
        <v>9199248430</v>
      </c>
    </row>
    <row r="30" spans="1:5" s="121" customFormat="1" ht="20.100000000000001" customHeight="1" x14ac:dyDescent="0.25">
      <c r="A30" s="118">
        <v>27</v>
      </c>
      <c r="B30" s="118">
        <v>1201329027</v>
      </c>
      <c r="C30" s="123" t="s">
        <v>2562</v>
      </c>
      <c r="D30" s="118" t="s">
        <v>3</v>
      </c>
      <c r="E30" s="122"/>
    </row>
    <row r="31" spans="1:5" s="121" customFormat="1" ht="20.100000000000001" customHeight="1" x14ac:dyDescent="0.25">
      <c r="A31" s="118">
        <v>28</v>
      </c>
      <c r="B31" s="118">
        <v>1201329028</v>
      </c>
      <c r="C31" s="123" t="s">
        <v>2563</v>
      </c>
      <c r="D31" s="118" t="s">
        <v>3</v>
      </c>
      <c r="E31" s="122">
        <v>8298149324</v>
      </c>
    </row>
    <row r="32" spans="1:5" s="121" customFormat="1" ht="20.100000000000001" customHeight="1" x14ac:dyDescent="0.25">
      <c r="A32" s="118">
        <v>29</v>
      </c>
      <c r="B32" s="118">
        <v>1201329029</v>
      </c>
      <c r="C32" s="123" t="s">
        <v>2564</v>
      </c>
      <c r="D32" s="118" t="s">
        <v>3</v>
      </c>
      <c r="E32" s="122">
        <v>9777772391</v>
      </c>
    </row>
    <row r="33" spans="1:5" s="121" customFormat="1" ht="20.100000000000001" customHeight="1" x14ac:dyDescent="0.25">
      <c r="A33" s="118">
        <v>30</v>
      </c>
      <c r="B33" s="118">
        <v>1201329030</v>
      </c>
      <c r="C33" s="123" t="s">
        <v>2565</v>
      </c>
      <c r="D33" s="118" t="s">
        <v>3</v>
      </c>
      <c r="E33" s="122">
        <v>9337405657</v>
      </c>
    </row>
    <row r="34" spans="1:5" s="121" customFormat="1" ht="20.100000000000001" customHeight="1" x14ac:dyDescent="0.25">
      <c r="A34" s="118">
        <v>31</v>
      </c>
      <c r="B34" s="118">
        <v>1201329031</v>
      </c>
      <c r="C34" s="123" t="s">
        <v>2566</v>
      </c>
      <c r="D34" s="118" t="s">
        <v>3</v>
      </c>
      <c r="E34" s="122">
        <v>9938237369</v>
      </c>
    </row>
    <row r="35" spans="1:5" s="121" customFormat="1" ht="20.100000000000001" customHeight="1" x14ac:dyDescent="0.25">
      <c r="A35" s="118">
        <v>32</v>
      </c>
      <c r="B35" s="118">
        <v>1201329032</v>
      </c>
      <c r="C35" s="123" t="s">
        <v>2567</v>
      </c>
      <c r="D35" s="118" t="s">
        <v>3</v>
      </c>
      <c r="E35" s="122">
        <v>9438210558</v>
      </c>
    </row>
    <row r="36" spans="1:5" s="121" customFormat="1" ht="20.100000000000001" customHeight="1" x14ac:dyDescent="0.25">
      <c r="A36" s="118">
        <v>33</v>
      </c>
      <c r="B36" s="118">
        <v>1201329033</v>
      </c>
      <c r="C36" s="123" t="s">
        <v>2568</v>
      </c>
      <c r="D36" s="118" t="s">
        <v>3</v>
      </c>
      <c r="E36" s="122">
        <v>9777608434</v>
      </c>
    </row>
    <row r="37" spans="1:5" s="121" customFormat="1" ht="20.100000000000001" customHeight="1" x14ac:dyDescent="0.25">
      <c r="A37" s="118">
        <v>34</v>
      </c>
      <c r="B37" s="118">
        <v>1201329034</v>
      </c>
      <c r="C37" s="123" t="s">
        <v>2569</v>
      </c>
      <c r="D37" s="118" t="s">
        <v>3</v>
      </c>
      <c r="E37" s="122"/>
    </row>
    <row r="38" spans="1:5" s="121" customFormat="1" ht="20.100000000000001" customHeight="1" x14ac:dyDescent="0.25">
      <c r="A38" s="118">
        <v>35</v>
      </c>
      <c r="B38" s="118">
        <v>1201329035</v>
      </c>
      <c r="C38" s="123" t="s">
        <v>2570</v>
      </c>
      <c r="D38" s="118" t="s">
        <v>3</v>
      </c>
      <c r="E38" s="122">
        <v>9938768136</v>
      </c>
    </row>
    <row r="39" spans="1:5" s="121" customFormat="1" ht="20.100000000000001" customHeight="1" x14ac:dyDescent="0.25">
      <c r="A39" s="118">
        <v>36</v>
      </c>
      <c r="B39" s="118">
        <v>1201329037</v>
      </c>
      <c r="C39" s="123" t="s">
        <v>2571</v>
      </c>
      <c r="D39" s="118" t="s">
        <v>3</v>
      </c>
      <c r="E39" s="122">
        <v>965800216</v>
      </c>
    </row>
    <row r="40" spans="1:5" s="121" customFormat="1" ht="20.100000000000001" customHeight="1" x14ac:dyDescent="0.25">
      <c r="A40" s="118">
        <v>37</v>
      </c>
      <c r="B40" s="118">
        <v>1201329038</v>
      </c>
      <c r="C40" s="123" t="s">
        <v>2572</v>
      </c>
      <c r="D40" s="118" t="s">
        <v>3</v>
      </c>
      <c r="E40" s="122"/>
    </row>
    <row r="41" spans="1:5" s="121" customFormat="1" ht="20.100000000000001" customHeight="1" x14ac:dyDescent="0.25">
      <c r="A41" s="118">
        <v>38</v>
      </c>
      <c r="B41" s="118">
        <v>1201329039</v>
      </c>
      <c r="C41" s="123" t="s">
        <v>2573</v>
      </c>
      <c r="D41" s="118" t="s">
        <v>3</v>
      </c>
      <c r="E41" s="122">
        <v>9668759420</v>
      </c>
    </row>
    <row r="42" spans="1:5" s="121" customFormat="1" ht="20.100000000000001" customHeight="1" x14ac:dyDescent="0.25">
      <c r="A42" s="118">
        <v>39</v>
      </c>
      <c r="B42" s="118">
        <v>1201329040</v>
      </c>
      <c r="C42" s="123" t="s">
        <v>2574</v>
      </c>
      <c r="D42" s="118" t="s">
        <v>3</v>
      </c>
      <c r="E42" s="122">
        <v>9777855026</v>
      </c>
    </row>
    <row r="43" spans="1:5" s="121" customFormat="1" ht="20.100000000000001" customHeight="1" x14ac:dyDescent="0.25">
      <c r="A43" s="118">
        <v>40</v>
      </c>
      <c r="B43" s="118">
        <v>1201329041</v>
      </c>
      <c r="C43" s="123" t="s">
        <v>2575</v>
      </c>
      <c r="D43" s="118" t="s">
        <v>3</v>
      </c>
      <c r="E43" s="122">
        <v>9437189170</v>
      </c>
    </row>
    <row r="44" spans="1:5" s="121" customFormat="1" ht="20.100000000000001" customHeight="1" x14ac:dyDescent="0.25">
      <c r="A44" s="118">
        <v>41</v>
      </c>
      <c r="B44" s="118">
        <v>1201329042</v>
      </c>
      <c r="C44" s="123" t="s">
        <v>2576</v>
      </c>
      <c r="D44" s="118" t="s">
        <v>3</v>
      </c>
      <c r="E44" s="122">
        <v>9124417393</v>
      </c>
    </row>
    <row r="45" spans="1:5" s="121" customFormat="1" ht="20.100000000000001" customHeight="1" x14ac:dyDescent="0.25">
      <c r="A45" s="118">
        <v>42</v>
      </c>
      <c r="B45" s="118">
        <v>1201329043</v>
      </c>
      <c r="C45" s="123" t="s">
        <v>2577</v>
      </c>
      <c r="D45" s="118" t="s">
        <v>3</v>
      </c>
      <c r="E45" s="122">
        <v>7504018707</v>
      </c>
    </row>
    <row r="46" spans="1:5" s="121" customFormat="1" ht="20.100000000000001" customHeight="1" x14ac:dyDescent="0.25">
      <c r="A46" s="118">
        <v>43</v>
      </c>
      <c r="B46" s="118">
        <v>1201329044</v>
      </c>
      <c r="C46" s="123" t="s">
        <v>2578</v>
      </c>
      <c r="D46" s="118" t="s">
        <v>3</v>
      </c>
      <c r="E46" s="122">
        <v>9692555643</v>
      </c>
    </row>
    <row r="47" spans="1:5" s="121" customFormat="1" ht="20.100000000000001" customHeight="1" x14ac:dyDescent="0.25">
      <c r="A47" s="118">
        <v>44</v>
      </c>
      <c r="B47" s="118">
        <v>1201329045</v>
      </c>
      <c r="C47" s="123" t="s">
        <v>2579</v>
      </c>
      <c r="D47" s="118" t="s">
        <v>3</v>
      </c>
      <c r="E47" s="122">
        <v>7381124622</v>
      </c>
    </row>
    <row r="48" spans="1:5" s="121" customFormat="1" ht="20.100000000000001" customHeight="1" x14ac:dyDescent="0.25">
      <c r="A48" s="118">
        <v>45</v>
      </c>
      <c r="B48" s="118">
        <v>1201329046</v>
      </c>
      <c r="C48" s="123" t="s">
        <v>2580</v>
      </c>
      <c r="D48" s="118" t="s">
        <v>3</v>
      </c>
      <c r="E48" s="122">
        <v>9090672401</v>
      </c>
    </row>
    <row r="49" spans="1:5" s="121" customFormat="1" ht="20.100000000000001" customHeight="1" x14ac:dyDescent="0.25">
      <c r="A49" s="118">
        <v>46</v>
      </c>
      <c r="B49" s="118">
        <v>1201329047</v>
      </c>
      <c r="C49" s="123" t="s">
        <v>2581</v>
      </c>
      <c r="D49" s="118" t="s">
        <v>3</v>
      </c>
      <c r="E49" s="122">
        <v>9658024067</v>
      </c>
    </row>
    <row r="50" spans="1:5" s="121" customFormat="1" ht="20.100000000000001" customHeight="1" x14ac:dyDescent="0.25">
      <c r="A50" s="118">
        <v>47</v>
      </c>
      <c r="B50" s="118">
        <v>1201329048</v>
      </c>
      <c r="C50" s="123" t="s">
        <v>2582</v>
      </c>
      <c r="D50" s="118" t="s">
        <v>3</v>
      </c>
      <c r="E50" s="122">
        <v>9337663427</v>
      </c>
    </row>
    <row r="51" spans="1:5" s="121" customFormat="1" ht="20.100000000000001" customHeight="1" x14ac:dyDescent="0.25">
      <c r="A51" s="118">
        <v>48</v>
      </c>
      <c r="B51" s="118">
        <v>1201329049</v>
      </c>
      <c r="C51" s="123" t="s">
        <v>2583</v>
      </c>
      <c r="D51" s="118" t="s">
        <v>3</v>
      </c>
      <c r="E51" s="122">
        <v>7735481267</v>
      </c>
    </row>
    <row r="52" spans="1:5" s="121" customFormat="1" ht="20.100000000000001" customHeight="1" x14ac:dyDescent="0.25">
      <c r="A52" s="118">
        <v>49</v>
      </c>
      <c r="B52" s="118">
        <v>1201329050</v>
      </c>
      <c r="C52" s="123" t="s">
        <v>2584</v>
      </c>
      <c r="D52" s="118" t="s">
        <v>3</v>
      </c>
      <c r="E52" s="122">
        <v>9776663209</v>
      </c>
    </row>
    <row r="53" spans="1:5" s="121" customFormat="1" ht="20.100000000000001" customHeight="1" x14ac:dyDescent="0.25">
      <c r="A53" s="118">
        <v>50</v>
      </c>
      <c r="B53" s="118">
        <v>1201329051</v>
      </c>
      <c r="C53" s="123" t="s">
        <v>2585</v>
      </c>
      <c r="D53" s="118" t="s">
        <v>3</v>
      </c>
      <c r="E53" s="122">
        <v>9438584577</v>
      </c>
    </row>
    <row r="54" spans="1:5" s="121" customFormat="1" ht="20.100000000000001" customHeight="1" x14ac:dyDescent="0.25">
      <c r="A54" s="118">
        <v>51</v>
      </c>
      <c r="B54" s="118">
        <v>1201329052</v>
      </c>
      <c r="C54" s="123" t="s">
        <v>2586</v>
      </c>
      <c r="D54" s="118" t="s">
        <v>2630</v>
      </c>
      <c r="E54" s="122">
        <v>9438584577</v>
      </c>
    </row>
    <row r="55" spans="1:5" s="121" customFormat="1" ht="20.100000000000001" customHeight="1" x14ac:dyDescent="0.25">
      <c r="A55" s="118">
        <v>52</v>
      </c>
      <c r="B55" s="118">
        <v>1201329053</v>
      </c>
      <c r="C55" s="123" t="s">
        <v>2587</v>
      </c>
      <c r="D55" s="118" t="s">
        <v>3</v>
      </c>
      <c r="E55" s="122">
        <v>9937194808</v>
      </c>
    </row>
    <row r="56" spans="1:5" s="121" customFormat="1" ht="20.100000000000001" customHeight="1" x14ac:dyDescent="0.25">
      <c r="A56" s="118">
        <v>53</v>
      </c>
      <c r="B56" s="118">
        <v>1201329054</v>
      </c>
      <c r="C56" s="123" t="s">
        <v>2588</v>
      </c>
      <c r="D56" s="118" t="s">
        <v>3</v>
      </c>
      <c r="E56" s="122">
        <v>9853882218</v>
      </c>
    </row>
    <row r="57" spans="1:5" s="121" customFormat="1" ht="20.100000000000001" customHeight="1" x14ac:dyDescent="0.25">
      <c r="A57" s="118">
        <v>54</v>
      </c>
      <c r="B57" s="118">
        <v>1201329055</v>
      </c>
      <c r="C57" s="123" t="s">
        <v>2543</v>
      </c>
      <c r="D57" s="118" t="s">
        <v>4</v>
      </c>
      <c r="E57" s="122">
        <v>9777025066</v>
      </c>
    </row>
    <row r="58" spans="1:5" s="121" customFormat="1" ht="20.100000000000001" customHeight="1" x14ac:dyDescent="0.25">
      <c r="A58" s="118">
        <v>55</v>
      </c>
      <c r="B58" s="118">
        <v>1201329056</v>
      </c>
      <c r="C58" s="123" t="s">
        <v>2544</v>
      </c>
      <c r="D58" s="118" t="s">
        <v>4</v>
      </c>
      <c r="E58" s="122">
        <v>9777522841</v>
      </c>
    </row>
    <row r="59" spans="1:5" ht="20.100000000000001" customHeight="1" x14ac:dyDescent="0.25">
      <c r="A59" s="118">
        <v>56</v>
      </c>
      <c r="B59" s="123">
        <v>1321329002</v>
      </c>
      <c r="C59" s="123" t="s">
        <v>2598</v>
      </c>
      <c r="D59" s="123" t="s">
        <v>4</v>
      </c>
      <c r="E59" s="122">
        <v>9776006307</v>
      </c>
    </row>
    <row r="60" spans="1:5" ht="20.100000000000001" customHeight="1" x14ac:dyDescent="0.25">
      <c r="A60" s="118">
        <v>57</v>
      </c>
      <c r="B60" s="123">
        <v>1321329003</v>
      </c>
      <c r="C60" s="123" t="s">
        <v>2593</v>
      </c>
      <c r="D60" s="123" t="s">
        <v>4</v>
      </c>
      <c r="E60" s="122"/>
    </row>
    <row r="61" spans="1:5" ht="20.100000000000001" customHeight="1" x14ac:dyDescent="0.25">
      <c r="A61" s="118">
        <v>58</v>
      </c>
      <c r="B61" s="123">
        <v>1321329007</v>
      </c>
      <c r="C61" s="123" t="s">
        <v>2599</v>
      </c>
      <c r="D61" s="123" t="s">
        <v>4</v>
      </c>
      <c r="E61" s="122">
        <v>9438159978</v>
      </c>
    </row>
    <row r="62" spans="1:5" ht="20.100000000000001" customHeight="1" x14ac:dyDescent="0.25">
      <c r="A62" s="118">
        <v>59</v>
      </c>
      <c r="B62" s="123">
        <v>1321329008</v>
      </c>
      <c r="C62" s="123" t="s">
        <v>2592</v>
      </c>
      <c r="D62" s="123" t="s">
        <v>4</v>
      </c>
      <c r="E62" s="122">
        <v>8763187949</v>
      </c>
    </row>
    <row r="63" spans="1:5" ht="20.100000000000001" customHeight="1" x14ac:dyDescent="0.25">
      <c r="A63" s="118">
        <v>60</v>
      </c>
      <c r="B63" s="123">
        <v>1321329009</v>
      </c>
      <c r="C63" s="123" t="s">
        <v>2595</v>
      </c>
      <c r="D63" s="123" t="s">
        <v>4</v>
      </c>
      <c r="E63" s="122">
        <v>9853558715</v>
      </c>
    </row>
    <row r="64" spans="1:5" ht="20.100000000000001" customHeight="1" x14ac:dyDescent="0.25">
      <c r="A64" s="118">
        <v>61</v>
      </c>
      <c r="B64" s="123">
        <v>1321329010</v>
      </c>
      <c r="C64" s="123" t="s">
        <v>2596</v>
      </c>
      <c r="D64" s="123" t="s">
        <v>4</v>
      </c>
      <c r="E64" s="122">
        <v>9692114642</v>
      </c>
    </row>
    <row r="65" spans="1:5" ht="20.100000000000001" customHeight="1" x14ac:dyDescent="0.25">
      <c r="A65" s="118">
        <v>62</v>
      </c>
      <c r="B65" s="123">
        <v>1321329012</v>
      </c>
      <c r="C65" s="123" t="s">
        <v>2590</v>
      </c>
      <c r="D65" s="123" t="s">
        <v>4</v>
      </c>
      <c r="E65" s="122">
        <v>8018422348</v>
      </c>
    </row>
    <row r="66" spans="1:5" ht="20.100000000000001" customHeight="1" x14ac:dyDescent="0.25">
      <c r="A66" s="118">
        <v>63</v>
      </c>
      <c r="B66" s="123">
        <v>1321329013</v>
      </c>
      <c r="C66" s="123" t="s">
        <v>2589</v>
      </c>
      <c r="D66" s="123" t="s">
        <v>4</v>
      </c>
      <c r="E66" s="122">
        <v>8018360478</v>
      </c>
    </row>
    <row r="67" spans="1:5" ht="20.100000000000001" customHeight="1" x14ac:dyDescent="0.25">
      <c r="A67" s="118">
        <v>64</v>
      </c>
      <c r="B67" s="123">
        <v>1321329014</v>
      </c>
      <c r="C67" s="123" t="s">
        <v>2597</v>
      </c>
      <c r="D67" s="123" t="s">
        <v>4</v>
      </c>
      <c r="E67" s="122">
        <v>9776006307</v>
      </c>
    </row>
    <row r="68" spans="1:5" ht="20.100000000000001" customHeight="1" x14ac:dyDescent="0.25">
      <c r="A68" s="118">
        <v>65</v>
      </c>
      <c r="B68" s="123">
        <v>1321329015</v>
      </c>
      <c r="C68" s="123" t="s">
        <v>2591</v>
      </c>
      <c r="D68" s="123" t="s">
        <v>4</v>
      </c>
      <c r="E68" s="122">
        <v>754103</v>
      </c>
    </row>
    <row r="69" spans="1:5" ht="20.100000000000001" customHeight="1" x14ac:dyDescent="0.25">
      <c r="A69" s="118">
        <v>66</v>
      </c>
      <c r="B69" s="123">
        <v>1321329018</v>
      </c>
      <c r="C69" s="123" t="s">
        <v>2600</v>
      </c>
      <c r="D69" s="123" t="s">
        <v>5</v>
      </c>
      <c r="E69" s="122">
        <v>7504385856</v>
      </c>
    </row>
    <row r="70" spans="1:5" ht="20.100000000000001" customHeight="1" x14ac:dyDescent="0.25">
      <c r="A70" s="118">
        <v>67</v>
      </c>
      <c r="B70" s="123">
        <v>1321329019</v>
      </c>
      <c r="C70" s="123" t="s">
        <v>2601</v>
      </c>
      <c r="D70" s="123" t="s">
        <v>0</v>
      </c>
      <c r="E70" s="122">
        <v>7873309191</v>
      </c>
    </row>
    <row r="71" spans="1:5" ht="20.100000000000001" customHeight="1" x14ac:dyDescent="0.25">
      <c r="A71" s="118">
        <v>68</v>
      </c>
      <c r="B71" s="123">
        <v>1321329020</v>
      </c>
      <c r="C71" s="123" t="s">
        <v>2602</v>
      </c>
      <c r="D71" s="123" t="s">
        <v>0</v>
      </c>
      <c r="E71" s="122">
        <v>7873309191</v>
      </c>
    </row>
    <row r="72" spans="1:5" ht="20.100000000000001" customHeight="1" x14ac:dyDescent="0.25">
      <c r="A72" s="118">
        <v>69</v>
      </c>
      <c r="B72" s="123">
        <v>1321329021</v>
      </c>
      <c r="C72" s="123" t="s">
        <v>2603</v>
      </c>
      <c r="D72" s="123" t="s">
        <v>1</v>
      </c>
      <c r="E72" s="122">
        <v>9436163681</v>
      </c>
    </row>
    <row r="73" spans="1:5" ht="20.100000000000001" customHeight="1" x14ac:dyDescent="0.25">
      <c r="A73" s="118">
        <v>70</v>
      </c>
      <c r="B73" s="123">
        <v>1321329022</v>
      </c>
      <c r="C73" s="123" t="s">
        <v>2610</v>
      </c>
      <c r="D73" s="123" t="s">
        <v>1</v>
      </c>
      <c r="E73" s="122">
        <v>9778788527</v>
      </c>
    </row>
    <row r="74" spans="1:5" ht="20.100000000000001" customHeight="1" x14ac:dyDescent="0.25">
      <c r="A74" s="118">
        <v>71</v>
      </c>
      <c r="B74" s="123">
        <v>1321329023</v>
      </c>
      <c r="C74" s="123" t="s">
        <v>2609</v>
      </c>
      <c r="D74" s="123" t="s">
        <v>1</v>
      </c>
      <c r="E74" s="122">
        <v>7873442166</v>
      </c>
    </row>
    <row r="75" spans="1:5" ht="20.100000000000001" customHeight="1" x14ac:dyDescent="0.25">
      <c r="A75" s="118">
        <v>72</v>
      </c>
      <c r="B75" s="123">
        <v>1321329024</v>
      </c>
      <c r="C75" s="123" t="s">
        <v>2604</v>
      </c>
      <c r="D75" s="123" t="s">
        <v>1</v>
      </c>
      <c r="E75" s="122">
        <v>9436163681</v>
      </c>
    </row>
    <row r="76" spans="1:5" ht="20.100000000000001" customHeight="1" x14ac:dyDescent="0.25">
      <c r="A76" s="118">
        <v>73</v>
      </c>
      <c r="B76" s="123">
        <v>1321329025</v>
      </c>
      <c r="C76" s="123" t="s">
        <v>2607</v>
      </c>
      <c r="D76" s="123" t="s">
        <v>1</v>
      </c>
      <c r="E76" s="122">
        <v>9436163681</v>
      </c>
    </row>
    <row r="77" spans="1:5" ht="20.100000000000001" customHeight="1" x14ac:dyDescent="0.25">
      <c r="A77" s="118">
        <v>74</v>
      </c>
      <c r="B77" s="123">
        <v>1321329026</v>
      </c>
      <c r="C77" s="123" t="s">
        <v>2606</v>
      </c>
      <c r="D77" s="123" t="s">
        <v>1</v>
      </c>
      <c r="E77" s="122"/>
    </row>
    <row r="78" spans="1:5" ht="20.100000000000001" customHeight="1" x14ac:dyDescent="0.25">
      <c r="A78" s="118">
        <v>75</v>
      </c>
      <c r="B78" s="123">
        <v>1321329027</v>
      </c>
      <c r="C78" s="123" t="s">
        <v>2608</v>
      </c>
      <c r="D78" s="123" t="s">
        <v>1</v>
      </c>
      <c r="E78" s="122">
        <v>9776873384</v>
      </c>
    </row>
    <row r="79" spans="1:5" ht="20.100000000000001" customHeight="1" x14ac:dyDescent="0.25">
      <c r="A79" s="118">
        <v>76</v>
      </c>
      <c r="B79" s="123">
        <v>1321329028</v>
      </c>
      <c r="C79" s="123" t="s">
        <v>2605</v>
      </c>
      <c r="D79" s="123" t="s">
        <v>1</v>
      </c>
      <c r="E79" s="122">
        <v>9436163681</v>
      </c>
    </row>
    <row r="80" spans="1:5" ht="20.100000000000001" customHeight="1" x14ac:dyDescent="0.25">
      <c r="A80" s="118">
        <v>77</v>
      </c>
      <c r="B80" s="123">
        <v>1321329031</v>
      </c>
      <c r="C80" s="123" t="s">
        <v>2534</v>
      </c>
      <c r="D80" s="123" t="s">
        <v>1</v>
      </c>
      <c r="E80" s="122">
        <v>9436163681</v>
      </c>
    </row>
    <row r="81" spans="1:5" ht="20.100000000000001" customHeight="1" x14ac:dyDescent="0.25">
      <c r="A81" s="118">
        <v>78</v>
      </c>
      <c r="B81" s="123">
        <v>1321329032</v>
      </c>
      <c r="C81" s="123" t="s">
        <v>2611</v>
      </c>
      <c r="D81" s="123" t="s">
        <v>2</v>
      </c>
      <c r="E81" s="122">
        <v>7735131318</v>
      </c>
    </row>
    <row r="82" spans="1:5" ht="20.100000000000001" customHeight="1" x14ac:dyDescent="0.25">
      <c r="A82" s="118">
        <v>79</v>
      </c>
      <c r="B82" s="123">
        <v>1321329033</v>
      </c>
      <c r="C82" s="123" t="s">
        <v>2621</v>
      </c>
      <c r="D82" s="123" t="s">
        <v>3</v>
      </c>
      <c r="E82" s="122">
        <v>977885233</v>
      </c>
    </row>
    <row r="83" spans="1:5" ht="20.100000000000001" customHeight="1" x14ac:dyDescent="0.25">
      <c r="A83" s="118">
        <v>80</v>
      </c>
      <c r="B83" s="123">
        <v>1321329034</v>
      </c>
      <c r="C83" s="123" t="s">
        <v>2616</v>
      </c>
      <c r="D83" s="123" t="s">
        <v>3</v>
      </c>
      <c r="E83" s="122">
        <v>9937943101</v>
      </c>
    </row>
    <row r="84" spans="1:5" ht="20.100000000000001" customHeight="1" x14ac:dyDescent="0.25">
      <c r="A84" s="118">
        <v>81</v>
      </c>
      <c r="B84" s="123">
        <v>1321329035</v>
      </c>
      <c r="C84" s="123" t="s">
        <v>2612</v>
      </c>
      <c r="D84" s="123" t="s">
        <v>3</v>
      </c>
      <c r="E84" s="122"/>
    </row>
    <row r="85" spans="1:5" ht="20.100000000000001" customHeight="1" x14ac:dyDescent="0.25">
      <c r="A85" s="118">
        <v>82</v>
      </c>
      <c r="B85" s="123">
        <v>1321329036</v>
      </c>
      <c r="C85" s="123" t="s">
        <v>2619</v>
      </c>
      <c r="D85" s="123" t="s">
        <v>3</v>
      </c>
      <c r="E85" s="122">
        <v>7205231100</v>
      </c>
    </row>
    <row r="86" spans="1:5" ht="20.100000000000001" customHeight="1" x14ac:dyDescent="0.25">
      <c r="A86" s="118">
        <v>83</v>
      </c>
      <c r="B86" s="123">
        <v>1321329037</v>
      </c>
      <c r="C86" s="123" t="s">
        <v>2624</v>
      </c>
      <c r="D86" s="123" t="s">
        <v>3</v>
      </c>
      <c r="E86" s="122">
        <v>9861253136</v>
      </c>
    </row>
    <row r="87" spans="1:5" ht="20.100000000000001" customHeight="1" x14ac:dyDescent="0.25">
      <c r="A87" s="118">
        <v>84</v>
      </c>
      <c r="B87" s="123">
        <v>1321329038</v>
      </c>
      <c r="C87" s="123" t="s">
        <v>2620</v>
      </c>
      <c r="D87" s="123" t="s">
        <v>3</v>
      </c>
      <c r="E87" s="122">
        <v>9178432653</v>
      </c>
    </row>
    <row r="88" spans="1:5" ht="20.100000000000001" customHeight="1" x14ac:dyDescent="0.25">
      <c r="A88" s="118">
        <v>85</v>
      </c>
      <c r="B88" s="123">
        <v>1321329039</v>
      </c>
      <c r="C88" s="123" t="s">
        <v>2625</v>
      </c>
      <c r="D88" s="123" t="s">
        <v>3</v>
      </c>
      <c r="E88" s="122">
        <v>9861496705</v>
      </c>
    </row>
    <row r="89" spans="1:5" ht="20.100000000000001" customHeight="1" x14ac:dyDescent="0.25">
      <c r="A89" s="118">
        <v>86</v>
      </c>
      <c r="B89" s="123">
        <v>1321329040</v>
      </c>
      <c r="C89" s="123" t="s">
        <v>2622</v>
      </c>
      <c r="D89" s="123" t="s">
        <v>3</v>
      </c>
      <c r="E89" s="122">
        <v>9861253136</v>
      </c>
    </row>
    <row r="90" spans="1:5" ht="20.100000000000001" customHeight="1" x14ac:dyDescent="0.25">
      <c r="A90" s="118">
        <v>87</v>
      </c>
      <c r="B90" s="123">
        <v>1321329041</v>
      </c>
      <c r="C90" s="123" t="s">
        <v>2618</v>
      </c>
      <c r="D90" s="123" t="s">
        <v>3</v>
      </c>
      <c r="E90" s="122">
        <v>9778642114</v>
      </c>
    </row>
    <row r="91" spans="1:5" ht="20.100000000000001" customHeight="1" x14ac:dyDescent="0.25">
      <c r="A91" s="118">
        <v>88</v>
      </c>
      <c r="B91" s="123">
        <v>1321329042</v>
      </c>
      <c r="C91" s="123" t="s">
        <v>2623</v>
      </c>
      <c r="D91" s="123" t="s">
        <v>3</v>
      </c>
      <c r="E91" s="122"/>
    </row>
    <row r="92" spans="1:5" ht="20.100000000000001" customHeight="1" x14ac:dyDescent="0.25">
      <c r="A92" s="118">
        <v>89</v>
      </c>
      <c r="B92" s="123">
        <v>1321329043</v>
      </c>
      <c r="C92" s="123" t="s">
        <v>2617</v>
      </c>
      <c r="D92" s="123" t="s">
        <v>3</v>
      </c>
      <c r="E92" s="122">
        <v>9777376661</v>
      </c>
    </row>
    <row r="93" spans="1:5" ht="20.100000000000001" customHeight="1" x14ac:dyDescent="0.25">
      <c r="A93" s="118">
        <v>90</v>
      </c>
      <c r="B93" s="123">
        <v>1321329044</v>
      </c>
      <c r="C93" s="123" t="s">
        <v>2614</v>
      </c>
      <c r="D93" s="123" t="s">
        <v>3</v>
      </c>
      <c r="E93" s="122">
        <v>9777967192</v>
      </c>
    </row>
    <row r="94" spans="1:5" ht="20.100000000000001" customHeight="1" x14ac:dyDescent="0.25">
      <c r="A94" s="118">
        <v>91</v>
      </c>
      <c r="B94" s="123">
        <v>1321329045</v>
      </c>
      <c r="C94" s="123" t="s">
        <v>2613</v>
      </c>
      <c r="D94" s="123" t="s">
        <v>3</v>
      </c>
      <c r="E94" s="122">
        <v>8895908370</v>
      </c>
    </row>
    <row r="95" spans="1:5" ht="20.100000000000001" customHeight="1" x14ac:dyDescent="0.25">
      <c r="A95" s="118">
        <v>92</v>
      </c>
      <c r="B95" s="123">
        <v>1321329046</v>
      </c>
      <c r="C95" s="123" t="s">
        <v>2615</v>
      </c>
      <c r="D95" s="123" t="s">
        <v>3</v>
      </c>
      <c r="E95" s="122">
        <v>9853368306</v>
      </c>
    </row>
    <row r="96" spans="1:5" ht="20.100000000000001" customHeight="1" x14ac:dyDescent="0.25">
      <c r="A96" s="118">
        <v>93</v>
      </c>
      <c r="B96" s="123">
        <v>1321329047</v>
      </c>
      <c r="C96" s="123" t="s">
        <v>2626</v>
      </c>
      <c r="D96" s="123" t="s">
        <v>3</v>
      </c>
      <c r="E96" s="122">
        <v>7377980533</v>
      </c>
    </row>
    <row r="97" spans="1:5" ht="20.100000000000001" customHeight="1" x14ac:dyDescent="0.25">
      <c r="A97" s="118">
        <v>94</v>
      </c>
      <c r="B97" s="123">
        <v>1331329001</v>
      </c>
      <c r="C97" s="123" t="s">
        <v>2594</v>
      </c>
      <c r="D97" s="123" t="s">
        <v>4</v>
      </c>
      <c r="E97" s="122">
        <v>9861545361</v>
      </c>
    </row>
  </sheetData>
  <sortState ref="B5:E97">
    <sortCondition ref="B5:B97"/>
  </sortState>
  <mergeCells count="2">
    <mergeCell ref="A1:E1"/>
    <mergeCell ref="A2:E2"/>
  </mergeCells>
  <pageMargins left="0.51181102362204722" right="0.31496062992125984" top="0.35433070866141736" bottom="0.15748031496062992" header="0.31496062992125984" footer="0.31496062992125984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2"/>
  <sheetViews>
    <sheetView workbookViewId="0">
      <selection activeCell="C19" sqref="C19"/>
    </sheetView>
  </sheetViews>
  <sheetFormatPr defaultColWidth="9.140625" defaultRowHeight="20.100000000000001" customHeight="1" x14ac:dyDescent="0.25"/>
  <cols>
    <col min="1" max="1" width="6" style="87" bestFit="1" customWidth="1"/>
    <col min="2" max="2" width="11" style="87" bestFit="1" customWidth="1"/>
    <col min="3" max="3" width="40.140625" style="124" bestFit="1" customWidth="1"/>
    <col min="4" max="4" width="10.140625" style="87" bestFit="1" customWidth="1"/>
    <col min="5" max="5" width="19.28515625" style="87" customWidth="1"/>
    <col min="6" max="16384" width="9.140625" style="88"/>
  </cols>
  <sheetData>
    <row r="1" spans="1:5" s="21" customFormat="1" ht="20.100000000000001" customHeight="1" thickBot="1" x14ac:dyDescent="0.3">
      <c r="A1" s="164" t="s">
        <v>1887</v>
      </c>
      <c r="B1" s="165"/>
      <c r="C1" s="165"/>
      <c r="D1" s="165"/>
      <c r="E1" s="166"/>
    </row>
    <row r="2" spans="1:5" s="21" customFormat="1" ht="20.100000000000001" customHeight="1" thickBot="1" x14ac:dyDescent="0.3">
      <c r="A2" s="164" t="s">
        <v>2217</v>
      </c>
      <c r="B2" s="165"/>
      <c r="C2" s="165"/>
      <c r="D2" s="165"/>
      <c r="E2" s="166"/>
    </row>
    <row r="3" spans="1:5" s="21" customFormat="1" ht="20.100000000000001" customHeight="1" x14ac:dyDescent="0.25">
      <c r="A3" s="29" t="s">
        <v>1842</v>
      </c>
      <c r="B3" s="29" t="s">
        <v>1839</v>
      </c>
      <c r="C3" s="30" t="s">
        <v>1840</v>
      </c>
      <c r="D3" s="29" t="s">
        <v>1841</v>
      </c>
      <c r="E3" s="31" t="s">
        <v>6</v>
      </c>
    </row>
    <row r="4" spans="1:5" s="87" customFormat="1" ht="20.100000000000001" customHeight="1" x14ac:dyDescent="0.25">
      <c r="A4" s="86">
        <v>1</v>
      </c>
      <c r="B4" s="86">
        <v>1301329027</v>
      </c>
      <c r="C4" s="84" t="s">
        <v>3132</v>
      </c>
      <c r="D4" s="65" t="s">
        <v>3</v>
      </c>
      <c r="E4" s="65"/>
    </row>
    <row r="5" spans="1:5" s="87" customFormat="1" ht="20.100000000000001" customHeight="1" x14ac:dyDescent="0.25">
      <c r="A5" s="86">
        <v>2</v>
      </c>
      <c r="B5" s="86">
        <v>1301329096</v>
      </c>
      <c r="C5" s="84" t="s">
        <v>3133</v>
      </c>
      <c r="D5" s="65" t="s">
        <v>3</v>
      </c>
      <c r="E5" s="65">
        <v>8252624979</v>
      </c>
    </row>
    <row r="6" spans="1:5" s="87" customFormat="1" ht="20.100000000000001" customHeight="1" x14ac:dyDescent="0.25">
      <c r="A6" s="86">
        <v>3</v>
      </c>
      <c r="B6" s="86">
        <v>1301329063</v>
      </c>
      <c r="C6" s="84" t="s">
        <v>3134</v>
      </c>
      <c r="D6" s="65" t="s">
        <v>3</v>
      </c>
      <c r="E6" s="65"/>
    </row>
    <row r="7" spans="1:5" s="87" customFormat="1" ht="20.100000000000001" customHeight="1" x14ac:dyDescent="0.25">
      <c r="A7" s="86">
        <v>4</v>
      </c>
      <c r="B7" s="86">
        <v>1301329104</v>
      </c>
      <c r="C7" s="84" t="s">
        <v>3135</v>
      </c>
      <c r="D7" s="65" t="s">
        <v>3</v>
      </c>
      <c r="E7" s="65">
        <v>8908752095</v>
      </c>
    </row>
    <row r="8" spans="1:5" s="87" customFormat="1" ht="20.100000000000001" customHeight="1" x14ac:dyDescent="0.25">
      <c r="A8" s="86">
        <v>5</v>
      </c>
      <c r="B8" s="86">
        <v>1301329053</v>
      </c>
      <c r="C8" s="84" t="s">
        <v>3136</v>
      </c>
      <c r="D8" s="65" t="s">
        <v>3</v>
      </c>
      <c r="E8" s="65">
        <v>7377558061</v>
      </c>
    </row>
    <row r="9" spans="1:5" s="87" customFormat="1" ht="20.100000000000001" customHeight="1" x14ac:dyDescent="0.25">
      <c r="A9" s="86">
        <v>6</v>
      </c>
      <c r="B9" s="86">
        <v>1301329011</v>
      </c>
      <c r="C9" s="84" t="s">
        <v>3137</v>
      </c>
      <c r="D9" s="65" t="s">
        <v>3</v>
      </c>
      <c r="E9" s="65">
        <v>9031918695</v>
      </c>
    </row>
    <row r="10" spans="1:5" s="87" customFormat="1" ht="20.100000000000001" customHeight="1" x14ac:dyDescent="0.25">
      <c r="A10" s="86">
        <v>7</v>
      </c>
      <c r="B10" s="86">
        <v>1301329041</v>
      </c>
      <c r="C10" s="84" t="s">
        <v>3138</v>
      </c>
      <c r="D10" s="65" t="s">
        <v>3</v>
      </c>
      <c r="E10" s="65"/>
    </row>
    <row r="11" spans="1:5" s="87" customFormat="1" ht="20.100000000000001" customHeight="1" x14ac:dyDescent="0.25">
      <c r="A11" s="86">
        <v>8</v>
      </c>
      <c r="B11" s="86">
        <v>1301329062</v>
      </c>
      <c r="C11" s="84" t="s">
        <v>3139</v>
      </c>
      <c r="D11" s="65" t="s">
        <v>3</v>
      </c>
      <c r="E11" s="65">
        <v>9938088366</v>
      </c>
    </row>
    <row r="12" spans="1:5" ht="20.100000000000001" customHeight="1" x14ac:dyDescent="0.25">
      <c r="A12" s="86">
        <v>9</v>
      </c>
      <c r="B12" s="86">
        <v>1301329076</v>
      </c>
      <c r="C12" s="84" t="s">
        <v>3140</v>
      </c>
      <c r="D12" s="65" t="s">
        <v>3</v>
      </c>
      <c r="E12" s="65">
        <v>8598952060</v>
      </c>
    </row>
    <row r="13" spans="1:5" ht="20.100000000000001" customHeight="1" x14ac:dyDescent="0.25">
      <c r="A13" s="86">
        <v>10</v>
      </c>
      <c r="B13" s="86">
        <v>1301329064</v>
      </c>
      <c r="C13" s="84" t="s">
        <v>3141</v>
      </c>
      <c r="D13" s="65" t="s">
        <v>3</v>
      </c>
      <c r="E13" s="65">
        <v>8250250495</v>
      </c>
    </row>
    <row r="14" spans="1:5" ht="20.100000000000001" customHeight="1" x14ac:dyDescent="0.25">
      <c r="A14" s="86">
        <v>11</v>
      </c>
      <c r="B14" s="86">
        <v>1301329086</v>
      </c>
      <c r="C14" s="84" t="s">
        <v>3142</v>
      </c>
      <c r="D14" s="65" t="s">
        <v>3</v>
      </c>
      <c r="E14" s="65"/>
    </row>
    <row r="15" spans="1:5" ht="20.100000000000001" customHeight="1" x14ac:dyDescent="0.25">
      <c r="A15" s="86">
        <v>12</v>
      </c>
      <c r="B15" s="86">
        <v>1301329023</v>
      </c>
      <c r="C15" s="84" t="s">
        <v>3143</v>
      </c>
      <c r="D15" s="65" t="s">
        <v>3</v>
      </c>
      <c r="E15" s="65">
        <v>9938961600</v>
      </c>
    </row>
    <row r="16" spans="1:5" ht="20.100000000000001" customHeight="1" x14ac:dyDescent="0.25">
      <c r="A16" s="86">
        <v>13</v>
      </c>
      <c r="B16" s="86">
        <v>1301329022</v>
      </c>
      <c r="C16" s="84" t="s">
        <v>3144</v>
      </c>
      <c r="D16" s="65" t="s">
        <v>3</v>
      </c>
      <c r="E16" s="65">
        <v>9776495077</v>
      </c>
    </row>
    <row r="17" spans="1:5" ht="20.100000000000001" customHeight="1" x14ac:dyDescent="0.25">
      <c r="A17" s="86">
        <v>14</v>
      </c>
      <c r="B17" s="86">
        <v>1301329065</v>
      </c>
      <c r="C17" s="84" t="s">
        <v>3145</v>
      </c>
      <c r="D17" s="65" t="s">
        <v>3</v>
      </c>
      <c r="E17" s="65">
        <v>9937654544</v>
      </c>
    </row>
    <row r="18" spans="1:5" ht="20.100000000000001" customHeight="1" x14ac:dyDescent="0.25">
      <c r="A18" s="86">
        <v>15</v>
      </c>
      <c r="B18" s="86">
        <v>1301329007</v>
      </c>
      <c r="C18" s="84" t="s">
        <v>3146</v>
      </c>
      <c r="D18" s="65" t="s">
        <v>3</v>
      </c>
      <c r="E18" s="65">
        <v>8456911718</v>
      </c>
    </row>
    <row r="19" spans="1:5" ht="20.100000000000001" customHeight="1" x14ac:dyDescent="0.25">
      <c r="A19" s="86">
        <v>16</v>
      </c>
      <c r="B19" s="86">
        <v>1301329010</v>
      </c>
      <c r="C19" s="84" t="s">
        <v>3147</v>
      </c>
      <c r="D19" s="65" t="s">
        <v>3</v>
      </c>
      <c r="E19" s="65">
        <v>8092247144</v>
      </c>
    </row>
    <row r="20" spans="1:5" ht="20.100000000000001" customHeight="1" x14ac:dyDescent="0.25">
      <c r="A20" s="86">
        <v>17</v>
      </c>
      <c r="B20" s="86">
        <v>1301329088</v>
      </c>
      <c r="C20" s="84" t="s">
        <v>3148</v>
      </c>
      <c r="D20" s="65" t="s">
        <v>3</v>
      </c>
      <c r="E20" s="65">
        <v>9437749150</v>
      </c>
    </row>
    <row r="21" spans="1:5" ht="20.100000000000001" customHeight="1" x14ac:dyDescent="0.25">
      <c r="A21" s="86">
        <v>18</v>
      </c>
      <c r="B21" s="86">
        <v>1301329108</v>
      </c>
      <c r="C21" s="84" t="s">
        <v>3149</v>
      </c>
      <c r="D21" s="65" t="s">
        <v>3</v>
      </c>
      <c r="E21" s="65">
        <v>9438014539</v>
      </c>
    </row>
    <row r="22" spans="1:5" ht="20.100000000000001" customHeight="1" x14ac:dyDescent="0.25">
      <c r="A22" s="86">
        <v>19</v>
      </c>
      <c r="B22" s="86">
        <v>1301329059</v>
      </c>
      <c r="C22" s="84" t="s">
        <v>3150</v>
      </c>
      <c r="D22" s="65" t="s">
        <v>3</v>
      </c>
      <c r="E22" s="65">
        <v>9937512992</v>
      </c>
    </row>
    <row r="23" spans="1:5" ht="20.100000000000001" customHeight="1" x14ac:dyDescent="0.25">
      <c r="A23" s="86">
        <v>20</v>
      </c>
      <c r="B23" s="86">
        <v>1301329019</v>
      </c>
      <c r="C23" s="84" t="s">
        <v>3151</v>
      </c>
      <c r="D23" s="65" t="s">
        <v>3</v>
      </c>
      <c r="E23" s="65">
        <v>7844926919</v>
      </c>
    </row>
    <row r="24" spans="1:5" ht="20.100000000000001" customHeight="1" x14ac:dyDescent="0.25">
      <c r="A24" s="86">
        <v>21</v>
      </c>
      <c r="B24" s="86">
        <v>1301329060</v>
      </c>
      <c r="C24" s="84" t="s">
        <v>3152</v>
      </c>
      <c r="D24" s="65" t="s">
        <v>3</v>
      </c>
      <c r="E24" s="65">
        <v>9040883645</v>
      </c>
    </row>
    <row r="25" spans="1:5" ht="20.100000000000001" customHeight="1" x14ac:dyDescent="0.25">
      <c r="A25" s="86">
        <v>22</v>
      </c>
      <c r="B25" s="86">
        <v>1301329055</v>
      </c>
      <c r="C25" s="84" t="s">
        <v>3153</v>
      </c>
      <c r="D25" s="65" t="s">
        <v>3</v>
      </c>
      <c r="E25" s="65">
        <v>8594818714</v>
      </c>
    </row>
    <row r="26" spans="1:5" ht="20.100000000000001" customHeight="1" x14ac:dyDescent="0.25">
      <c r="A26" s="86">
        <v>23</v>
      </c>
      <c r="B26" s="86">
        <v>1301329080</v>
      </c>
      <c r="C26" s="84" t="s">
        <v>3154</v>
      </c>
      <c r="D26" s="65" t="s">
        <v>3</v>
      </c>
      <c r="E26" s="65">
        <v>8658698543</v>
      </c>
    </row>
    <row r="27" spans="1:5" ht="20.100000000000001" customHeight="1" x14ac:dyDescent="0.25">
      <c r="A27" s="86">
        <v>24</v>
      </c>
      <c r="B27" s="86">
        <v>1301329016</v>
      </c>
      <c r="C27" s="84" t="s">
        <v>3155</v>
      </c>
      <c r="D27" s="65" t="s">
        <v>3</v>
      </c>
      <c r="E27" s="65">
        <v>9438804164</v>
      </c>
    </row>
    <row r="28" spans="1:5" ht="20.100000000000001" customHeight="1" x14ac:dyDescent="0.25">
      <c r="A28" s="86">
        <v>25</v>
      </c>
      <c r="B28" s="86">
        <v>1301329042</v>
      </c>
      <c r="C28" s="84" t="s">
        <v>3156</v>
      </c>
      <c r="D28" s="65" t="s">
        <v>3</v>
      </c>
      <c r="E28" s="5"/>
    </row>
    <row r="29" spans="1:5" ht="20.100000000000001" customHeight="1" x14ac:dyDescent="0.25">
      <c r="A29" s="86">
        <v>26</v>
      </c>
      <c r="B29" s="86">
        <v>1301329003</v>
      </c>
      <c r="C29" s="84" t="s">
        <v>3157</v>
      </c>
      <c r="D29" s="65" t="s">
        <v>3</v>
      </c>
      <c r="E29" s="65">
        <v>9777546520</v>
      </c>
    </row>
    <row r="30" spans="1:5" ht="20.100000000000001" customHeight="1" x14ac:dyDescent="0.25">
      <c r="A30" s="86">
        <v>27</v>
      </c>
      <c r="B30" s="86">
        <v>1301329052</v>
      </c>
      <c r="C30" s="84" t="s">
        <v>3158</v>
      </c>
      <c r="D30" s="65" t="s">
        <v>3</v>
      </c>
      <c r="E30" s="65" t="s">
        <v>3260</v>
      </c>
    </row>
    <row r="31" spans="1:5" ht="20.100000000000001" customHeight="1" x14ac:dyDescent="0.25">
      <c r="A31" s="86">
        <v>28</v>
      </c>
      <c r="B31" s="86">
        <v>1301329057</v>
      </c>
      <c r="C31" s="84" t="s">
        <v>3159</v>
      </c>
      <c r="D31" s="65" t="s">
        <v>3</v>
      </c>
      <c r="E31" s="65">
        <v>9777000656</v>
      </c>
    </row>
    <row r="32" spans="1:5" ht="20.100000000000001" customHeight="1" x14ac:dyDescent="0.25">
      <c r="A32" s="86">
        <v>29</v>
      </c>
      <c r="B32" s="86">
        <v>1301329050</v>
      </c>
      <c r="C32" s="84" t="s">
        <v>3160</v>
      </c>
      <c r="D32" s="65" t="s">
        <v>3</v>
      </c>
      <c r="E32" s="65">
        <v>8908878803</v>
      </c>
    </row>
    <row r="33" spans="1:5" ht="20.100000000000001" customHeight="1" x14ac:dyDescent="0.25">
      <c r="A33" s="86">
        <v>30</v>
      </c>
      <c r="B33" s="86">
        <v>1301329102</v>
      </c>
      <c r="C33" s="84" t="s">
        <v>3161</v>
      </c>
      <c r="D33" s="65" t="s">
        <v>3</v>
      </c>
      <c r="E33" s="65">
        <v>7250117783</v>
      </c>
    </row>
    <row r="34" spans="1:5" ht="20.100000000000001" customHeight="1" x14ac:dyDescent="0.25">
      <c r="A34" s="86">
        <v>31</v>
      </c>
      <c r="B34" s="86">
        <v>1301329009</v>
      </c>
      <c r="C34" s="84" t="s">
        <v>3162</v>
      </c>
      <c r="D34" s="65" t="s">
        <v>3</v>
      </c>
      <c r="E34" s="65">
        <v>7209540344</v>
      </c>
    </row>
    <row r="35" spans="1:5" ht="20.100000000000001" customHeight="1" x14ac:dyDescent="0.25">
      <c r="A35" s="86">
        <v>32</v>
      </c>
      <c r="B35" s="86">
        <v>1301329024</v>
      </c>
      <c r="C35" s="84" t="s">
        <v>3163</v>
      </c>
      <c r="D35" s="65" t="s">
        <v>3</v>
      </c>
      <c r="E35" s="65"/>
    </row>
    <row r="36" spans="1:5" ht="20.100000000000001" customHeight="1" x14ac:dyDescent="0.25">
      <c r="A36" s="86">
        <v>33</v>
      </c>
      <c r="B36" s="86">
        <v>1301329078</v>
      </c>
      <c r="C36" s="84" t="s">
        <v>3164</v>
      </c>
      <c r="D36" s="65" t="s">
        <v>3</v>
      </c>
      <c r="E36" s="65" t="s">
        <v>3261</v>
      </c>
    </row>
    <row r="37" spans="1:5" ht="20.100000000000001" customHeight="1" x14ac:dyDescent="0.25">
      <c r="A37" s="86">
        <v>34</v>
      </c>
      <c r="B37" s="86">
        <v>1301329002</v>
      </c>
      <c r="C37" s="84" t="s">
        <v>3165</v>
      </c>
      <c r="D37" s="65" t="s">
        <v>3</v>
      </c>
      <c r="E37" s="65">
        <v>9937039025</v>
      </c>
    </row>
    <row r="38" spans="1:5" ht="20.100000000000001" customHeight="1" x14ac:dyDescent="0.25">
      <c r="A38" s="86">
        <v>35</v>
      </c>
      <c r="B38" s="86">
        <v>1301329034</v>
      </c>
      <c r="C38" s="84" t="s">
        <v>3166</v>
      </c>
      <c r="D38" s="65" t="s">
        <v>3</v>
      </c>
      <c r="E38" s="65">
        <v>9439549490</v>
      </c>
    </row>
    <row r="39" spans="1:5" ht="20.100000000000001" customHeight="1" x14ac:dyDescent="0.25">
      <c r="A39" s="86">
        <v>36</v>
      </c>
      <c r="B39" s="86">
        <v>1301329020</v>
      </c>
      <c r="C39" s="84" t="s">
        <v>3180</v>
      </c>
      <c r="D39" s="65" t="s">
        <v>3</v>
      </c>
      <c r="E39" s="65">
        <v>9437116974</v>
      </c>
    </row>
    <row r="40" spans="1:5" ht="20.100000000000001" customHeight="1" x14ac:dyDescent="0.25">
      <c r="A40" s="86">
        <v>37</v>
      </c>
      <c r="B40" s="86">
        <v>1301329083</v>
      </c>
      <c r="C40" s="84" t="s">
        <v>3167</v>
      </c>
      <c r="D40" s="65" t="s">
        <v>3</v>
      </c>
      <c r="E40" s="65">
        <v>8658128053</v>
      </c>
    </row>
    <row r="41" spans="1:5" ht="20.100000000000001" customHeight="1" x14ac:dyDescent="0.25">
      <c r="A41" s="86">
        <v>38</v>
      </c>
      <c r="B41" s="86">
        <v>1301329066</v>
      </c>
      <c r="C41" s="84" t="s">
        <v>3168</v>
      </c>
      <c r="D41" s="65" t="s">
        <v>3</v>
      </c>
      <c r="E41" s="65">
        <v>9861345741</v>
      </c>
    </row>
    <row r="42" spans="1:5" ht="20.100000000000001" customHeight="1" x14ac:dyDescent="0.25">
      <c r="A42" s="86">
        <v>39</v>
      </c>
      <c r="B42" s="86">
        <v>1301329082</v>
      </c>
      <c r="C42" s="84" t="s">
        <v>3169</v>
      </c>
      <c r="D42" s="65" t="s">
        <v>3</v>
      </c>
      <c r="E42" s="65">
        <v>8018686182</v>
      </c>
    </row>
    <row r="43" spans="1:5" ht="20.100000000000001" customHeight="1" x14ac:dyDescent="0.25">
      <c r="A43" s="86">
        <v>40</v>
      </c>
      <c r="B43" s="86">
        <v>1301329109</v>
      </c>
      <c r="C43" s="84" t="s">
        <v>3170</v>
      </c>
      <c r="D43" s="65" t="s">
        <v>3</v>
      </c>
      <c r="E43" s="65">
        <v>9934173760</v>
      </c>
    </row>
    <row r="44" spans="1:5" ht="20.100000000000001" customHeight="1" x14ac:dyDescent="0.25">
      <c r="A44" s="86">
        <v>41</v>
      </c>
      <c r="B44" s="86">
        <v>1301329038</v>
      </c>
      <c r="C44" s="84" t="s">
        <v>3171</v>
      </c>
      <c r="D44" s="65" t="s">
        <v>3</v>
      </c>
      <c r="E44" s="65">
        <v>9439732482</v>
      </c>
    </row>
    <row r="45" spans="1:5" ht="20.100000000000001" customHeight="1" x14ac:dyDescent="0.25">
      <c r="A45" s="86">
        <v>42</v>
      </c>
      <c r="B45" s="86">
        <v>1301329046</v>
      </c>
      <c r="C45" s="84" t="s">
        <v>3172</v>
      </c>
      <c r="D45" s="65" t="s">
        <v>3</v>
      </c>
      <c r="E45" s="65"/>
    </row>
    <row r="46" spans="1:5" ht="20.100000000000001" customHeight="1" x14ac:dyDescent="0.25">
      <c r="A46" s="86">
        <v>43</v>
      </c>
      <c r="B46" s="86">
        <v>1301329039</v>
      </c>
      <c r="C46" s="84" t="s">
        <v>3173</v>
      </c>
      <c r="D46" s="65" t="s">
        <v>3</v>
      </c>
      <c r="E46" s="65">
        <v>9861118625</v>
      </c>
    </row>
    <row r="47" spans="1:5" ht="20.100000000000001" customHeight="1" x14ac:dyDescent="0.25">
      <c r="A47" s="86">
        <v>44</v>
      </c>
      <c r="B47" s="86">
        <v>1301329035</v>
      </c>
      <c r="C47" s="84" t="s">
        <v>3174</v>
      </c>
      <c r="D47" s="65" t="s">
        <v>3</v>
      </c>
      <c r="E47" s="65">
        <v>9178339441</v>
      </c>
    </row>
    <row r="48" spans="1:5" ht="20.100000000000001" customHeight="1" x14ac:dyDescent="0.25">
      <c r="A48" s="86">
        <v>45</v>
      </c>
      <c r="B48" s="86">
        <v>1301329094</v>
      </c>
      <c r="C48" s="84" t="s">
        <v>3175</v>
      </c>
      <c r="D48" s="65" t="s">
        <v>3</v>
      </c>
      <c r="E48" s="65">
        <v>9973173198</v>
      </c>
    </row>
    <row r="49" spans="1:5" ht="20.100000000000001" customHeight="1" x14ac:dyDescent="0.25">
      <c r="A49" s="86">
        <v>46</v>
      </c>
      <c r="B49" s="86">
        <v>1301329031</v>
      </c>
      <c r="C49" s="84" t="s">
        <v>3176</v>
      </c>
      <c r="D49" s="65" t="s">
        <v>3</v>
      </c>
      <c r="E49" s="65">
        <v>9668522432</v>
      </c>
    </row>
    <row r="50" spans="1:5" ht="20.100000000000001" customHeight="1" x14ac:dyDescent="0.25">
      <c r="A50" s="86">
        <v>47</v>
      </c>
      <c r="B50" s="86">
        <v>1301329111</v>
      </c>
      <c r="C50" s="39" t="s">
        <v>3179</v>
      </c>
      <c r="D50" s="86" t="s">
        <v>3</v>
      </c>
      <c r="E50" s="5">
        <v>9437974288</v>
      </c>
    </row>
    <row r="51" spans="1:5" ht="20.100000000000001" customHeight="1" x14ac:dyDescent="0.25">
      <c r="A51" s="86">
        <v>48</v>
      </c>
      <c r="B51" s="86">
        <v>1301329112</v>
      </c>
      <c r="C51" s="39" t="s">
        <v>3178</v>
      </c>
      <c r="D51" s="86" t="s">
        <v>3</v>
      </c>
      <c r="E51" s="5">
        <v>9437150462</v>
      </c>
    </row>
    <row r="52" spans="1:5" ht="20.100000000000001" customHeight="1" x14ac:dyDescent="0.25">
      <c r="A52" s="86">
        <v>49</v>
      </c>
      <c r="B52" s="86">
        <v>1301329114</v>
      </c>
      <c r="C52" s="39" t="s">
        <v>3177</v>
      </c>
      <c r="D52" s="86" t="s">
        <v>3</v>
      </c>
      <c r="E52" s="5"/>
    </row>
    <row r="53" spans="1:5" ht="20.100000000000001" customHeight="1" x14ac:dyDescent="0.25">
      <c r="A53" s="86">
        <v>50</v>
      </c>
      <c r="B53" s="86">
        <v>1301329115</v>
      </c>
      <c r="C53" s="39" t="s">
        <v>7</v>
      </c>
      <c r="D53" s="86" t="s">
        <v>3</v>
      </c>
      <c r="E53" s="5"/>
    </row>
    <row r="54" spans="1:5" ht="20.100000000000001" customHeight="1" x14ac:dyDescent="0.25">
      <c r="A54" s="86">
        <v>51</v>
      </c>
      <c r="B54" s="86">
        <v>1301329113</v>
      </c>
      <c r="C54" s="39" t="s">
        <v>3181</v>
      </c>
      <c r="D54" s="86" t="s">
        <v>3</v>
      </c>
      <c r="E54" s="5"/>
    </row>
    <row r="55" spans="1:5" ht="20.100000000000001" customHeight="1" x14ac:dyDescent="0.25">
      <c r="A55" s="86">
        <v>52</v>
      </c>
      <c r="B55" s="86">
        <v>1301329072</v>
      </c>
      <c r="C55" s="83" t="s">
        <v>3182</v>
      </c>
      <c r="D55" s="86" t="s">
        <v>1</v>
      </c>
      <c r="E55" s="5">
        <v>9938491321</v>
      </c>
    </row>
    <row r="56" spans="1:5" ht="20.100000000000001" customHeight="1" x14ac:dyDescent="0.25">
      <c r="A56" s="86">
        <v>53</v>
      </c>
      <c r="B56" s="86">
        <v>1301329044</v>
      </c>
      <c r="C56" s="39" t="s">
        <v>3183</v>
      </c>
      <c r="D56" s="86" t="s">
        <v>1</v>
      </c>
      <c r="E56" s="5"/>
    </row>
    <row r="57" spans="1:5" ht="20.100000000000001" customHeight="1" x14ac:dyDescent="0.25">
      <c r="A57" s="86">
        <v>54</v>
      </c>
      <c r="B57" s="86">
        <v>1301329036</v>
      </c>
      <c r="C57" s="39" t="s">
        <v>3184</v>
      </c>
      <c r="D57" s="86" t="s">
        <v>1</v>
      </c>
      <c r="E57" s="5">
        <v>8908621425</v>
      </c>
    </row>
    <row r="58" spans="1:5" ht="20.100000000000001" customHeight="1" x14ac:dyDescent="0.25">
      <c r="A58" s="86">
        <v>55</v>
      </c>
      <c r="B58" s="86">
        <v>1301329013</v>
      </c>
      <c r="C58" s="39" t="s">
        <v>3185</v>
      </c>
      <c r="D58" s="65" t="s">
        <v>1</v>
      </c>
      <c r="E58" s="65" t="s">
        <v>3268</v>
      </c>
    </row>
    <row r="59" spans="1:5" ht="20.100000000000001" customHeight="1" x14ac:dyDescent="0.25">
      <c r="A59" s="86">
        <v>56</v>
      </c>
      <c r="B59" s="86">
        <v>1301329001</v>
      </c>
      <c r="C59" s="39" t="s">
        <v>3186</v>
      </c>
      <c r="D59" s="65" t="s">
        <v>1</v>
      </c>
      <c r="E59" s="65">
        <v>9178821623</v>
      </c>
    </row>
    <row r="60" spans="1:5" ht="20.100000000000001" customHeight="1" x14ac:dyDescent="0.25">
      <c r="A60" s="86">
        <v>57</v>
      </c>
      <c r="B60" s="86">
        <v>1301329030</v>
      </c>
      <c r="C60" s="39" t="s">
        <v>3187</v>
      </c>
      <c r="D60" s="65" t="s">
        <v>1</v>
      </c>
      <c r="E60" s="65">
        <v>9438333234</v>
      </c>
    </row>
    <row r="61" spans="1:5" ht="20.100000000000001" customHeight="1" x14ac:dyDescent="0.25">
      <c r="A61" s="86">
        <v>58</v>
      </c>
      <c r="B61" s="86">
        <v>1301329107</v>
      </c>
      <c r="C61" s="39" t="s">
        <v>3188</v>
      </c>
      <c r="D61" s="65" t="s">
        <v>1</v>
      </c>
      <c r="E61" s="65">
        <v>9431375270</v>
      </c>
    </row>
    <row r="62" spans="1:5" ht="20.100000000000001" customHeight="1" x14ac:dyDescent="0.25">
      <c r="A62" s="86">
        <v>59</v>
      </c>
      <c r="B62" s="86">
        <v>1301329106</v>
      </c>
      <c r="C62" s="151" t="s">
        <v>3189</v>
      </c>
      <c r="D62" s="67" t="s">
        <v>4</v>
      </c>
      <c r="E62" s="149">
        <v>8797123920</v>
      </c>
    </row>
    <row r="63" spans="1:5" ht="20.100000000000001" customHeight="1" x14ac:dyDescent="0.25">
      <c r="A63" s="86">
        <v>60</v>
      </c>
      <c r="B63" s="86">
        <v>1301329025</v>
      </c>
      <c r="C63" s="151" t="s">
        <v>3190</v>
      </c>
      <c r="D63" s="67" t="s">
        <v>4</v>
      </c>
      <c r="E63" s="149">
        <v>7894077675</v>
      </c>
    </row>
    <row r="64" spans="1:5" ht="20.100000000000001" customHeight="1" x14ac:dyDescent="0.25">
      <c r="A64" s="86">
        <v>61</v>
      </c>
      <c r="B64" s="86">
        <v>1301329029</v>
      </c>
      <c r="C64" s="152" t="s">
        <v>3191</v>
      </c>
      <c r="D64" s="67" t="s">
        <v>4</v>
      </c>
      <c r="E64" s="149">
        <v>9778895941</v>
      </c>
    </row>
    <row r="65" spans="1:5" ht="20.100000000000001" customHeight="1" x14ac:dyDescent="0.25">
      <c r="A65" s="86">
        <v>62</v>
      </c>
      <c r="B65" s="86">
        <v>1301329040</v>
      </c>
      <c r="C65" s="152" t="s">
        <v>3192</v>
      </c>
      <c r="D65" s="67" t="s">
        <v>4</v>
      </c>
      <c r="E65" s="149">
        <v>9776957106</v>
      </c>
    </row>
    <row r="66" spans="1:5" ht="20.100000000000001" customHeight="1" x14ac:dyDescent="0.25">
      <c r="A66" s="86">
        <v>63</v>
      </c>
      <c r="B66" s="86">
        <v>1301329028</v>
      </c>
      <c r="C66" s="152" t="s">
        <v>3193</v>
      </c>
      <c r="D66" s="67" t="s">
        <v>4</v>
      </c>
      <c r="E66" s="149">
        <v>9437988242</v>
      </c>
    </row>
    <row r="67" spans="1:5" ht="20.100000000000001" customHeight="1" x14ac:dyDescent="0.25">
      <c r="A67" s="86">
        <v>64</v>
      </c>
      <c r="B67" s="86">
        <v>1301329075</v>
      </c>
      <c r="C67" s="152" t="s">
        <v>3194</v>
      </c>
      <c r="D67" s="67" t="s">
        <v>4</v>
      </c>
      <c r="E67" s="149" t="s">
        <v>3262</v>
      </c>
    </row>
    <row r="68" spans="1:5" ht="20.100000000000001" customHeight="1" x14ac:dyDescent="0.25">
      <c r="A68" s="86">
        <v>65</v>
      </c>
      <c r="B68" s="86">
        <v>1301329098</v>
      </c>
      <c r="C68" s="152" t="s">
        <v>3195</v>
      </c>
      <c r="D68" s="67" t="s">
        <v>4</v>
      </c>
      <c r="E68" s="149" t="s">
        <v>3263</v>
      </c>
    </row>
    <row r="69" spans="1:5" ht="20.100000000000001" customHeight="1" x14ac:dyDescent="0.25">
      <c r="A69" s="86">
        <v>66</v>
      </c>
      <c r="B69" s="86">
        <v>1301329067</v>
      </c>
      <c r="C69" s="152" t="s">
        <v>3196</v>
      </c>
      <c r="D69" s="67" t="s">
        <v>4</v>
      </c>
      <c r="E69" s="149">
        <v>8763428452</v>
      </c>
    </row>
    <row r="70" spans="1:5" ht="20.100000000000001" customHeight="1" x14ac:dyDescent="0.25">
      <c r="A70" s="86">
        <v>67</v>
      </c>
      <c r="B70" s="86">
        <v>1301329037</v>
      </c>
      <c r="C70" s="152" t="s">
        <v>3197</v>
      </c>
      <c r="D70" s="67" t="s">
        <v>4</v>
      </c>
      <c r="E70" s="149">
        <v>7504143287</v>
      </c>
    </row>
    <row r="71" spans="1:5" ht="20.100000000000001" customHeight="1" x14ac:dyDescent="0.25">
      <c r="A71" s="86">
        <v>68</v>
      </c>
      <c r="B71" s="86">
        <v>1301329093</v>
      </c>
      <c r="C71" s="152" t="s">
        <v>3198</v>
      </c>
      <c r="D71" s="67" t="s">
        <v>4</v>
      </c>
      <c r="E71" s="149">
        <v>9199743226</v>
      </c>
    </row>
    <row r="72" spans="1:5" ht="20.100000000000001" customHeight="1" x14ac:dyDescent="0.25">
      <c r="A72" s="86">
        <v>69</v>
      </c>
      <c r="B72" s="86">
        <v>1301329089</v>
      </c>
      <c r="C72" s="152" t="s">
        <v>3199</v>
      </c>
      <c r="D72" s="67" t="s">
        <v>4</v>
      </c>
      <c r="E72" s="149"/>
    </row>
    <row r="73" spans="1:5" ht="20.100000000000001" customHeight="1" x14ac:dyDescent="0.25">
      <c r="A73" s="86">
        <v>70</v>
      </c>
      <c r="B73" s="86">
        <v>1301329079</v>
      </c>
      <c r="C73" s="152" t="s">
        <v>3200</v>
      </c>
      <c r="D73" s="67" t="s">
        <v>4</v>
      </c>
      <c r="E73" s="149">
        <v>9437681010</v>
      </c>
    </row>
    <row r="74" spans="1:5" ht="20.100000000000001" customHeight="1" x14ac:dyDescent="0.25">
      <c r="A74" s="86">
        <v>71</v>
      </c>
      <c r="B74" s="86">
        <v>1301329085</v>
      </c>
      <c r="C74" s="152" t="s">
        <v>3201</v>
      </c>
      <c r="D74" s="67" t="s">
        <v>4</v>
      </c>
      <c r="E74" s="5"/>
    </row>
    <row r="75" spans="1:5" ht="20.100000000000001" customHeight="1" x14ac:dyDescent="0.25">
      <c r="A75" s="86">
        <v>72</v>
      </c>
      <c r="B75" s="86">
        <v>1301329061</v>
      </c>
      <c r="C75" s="152" t="s">
        <v>3202</v>
      </c>
      <c r="D75" s="67" t="s">
        <v>4</v>
      </c>
      <c r="E75" s="149">
        <v>9040883645</v>
      </c>
    </row>
    <row r="76" spans="1:5" ht="20.100000000000001" customHeight="1" x14ac:dyDescent="0.25">
      <c r="A76" s="86">
        <v>73</v>
      </c>
      <c r="B76" s="86">
        <v>1301329051</v>
      </c>
      <c r="C76" s="152" t="s">
        <v>3203</v>
      </c>
      <c r="D76" s="67" t="s">
        <v>4</v>
      </c>
      <c r="E76" s="149">
        <v>7894282972</v>
      </c>
    </row>
    <row r="77" spans="1:5" ht="20.100000000000001" customHeight="1" x14ac:dyDescent="0.25">
      <c r="A77" s="86">
        <v>74</v>
      </c>
      <c r="B77" s="86">
        <v>1301329014</v>
      </c>
      <c r="C77" s="152" t="s">
        <v>3204</v>
      </c>
      <c r="D77" s="67" t="s">
        <v>4</v>
      </c>
      <c r="E77" s="149">
        <v>7250694009</v>
      </c>
    </row>
    <row r="78" spans="1:5" ht="20.100000000000001" customHeight="1" x14ac:dyDescent="0.25">
      <c r="A78" s="86">
        <v>75</v>
      </c>
      <c r="B78" s="86">
        <v>1301329005</v>
      </c>
      <c r="C78" s="152" t="s">
        <v>3205</v>
      </c>
      <c r="D78" s="67" t="s">
        <v>4</v>
      </c>
      <c r="E78" s="149">
        <v>9437900855</v>
      </c>
    </row>
    <row r="79" spans="1:5" ht="20.100000000000001" customHeight="1" x14ac:dyDescent="0.25">
      <c r="A79" s="86">
        <v>76</v>
      </c>
      <c r="B79" s="86">
        <v>1301329012</v>
      </c>
      <c r="C79" s="152" t="s">
        <v>3206</v>
      </c>
      <c r="D79" s="67" t="s">
        <v>4</v>
      </c>
      <c r="E79" s="149">
        <v>9955352594</v>
      </c>
    </row>
    <row r="80" spans="1:5" ht="20.100000000000001" customHeight="1" x14ac:dyDescent="0.25">
      <c r="A80" s="86">
        <v>77</v>
      </c>
      <c r="B80" s="86">
        <v>1301329069</v>
      </c>
      <c r="C80" s="152" t="s">
        <v>3207</v>
      </c>
      <c r="D80" s="67" t="s">
        <v>4</v>
      </c>
      <c r="E80" s="149">
        <v>9861304607</v>
      </c>
    </row>
    <row r="81" spans="1:5" ht="20.100000000000001" customHeight="1" x14ac:dyDescent="0.25">
      <c r="A81" s="86">
        <v>78</v>
      </c>
      <c r="B81" s="86">
        <v>1301329043</v>
      </c>
      <c r="C81" s="152" t="s">
        <v>3208</v>
      </c>
      <c r="D81" s="67" t="s">
        <v>4</v>
      </c>
      <c r="E81" s="149" t="s">
        <v>3264</v>
      </c>
    </row>
    <row r="82" spans="1:5" ht="20.100000000000001" customHeight="1" x14ac:dyDescent="0.25">
      <c r="A82" s="86">
        <v>79</v>
      </c>
      <c r="B82" s="86">
        <v>1301329116</v>
      </c>
      <c r="C82" s="39" t="s">
        <v>3209</v>
      </c>
      <c r="D82" s="86" t="s">
        <v>4</v>
      </c>
      <c r="E82" s="5">
        <v>9439765604</v>
      </c>
    </row>
    <row r="83" spans="1:5" ht="20.100000000000001" customHeight="1" x14ac:dyDescent="0.25">
      <c r="A83" s="86">
        <v>80</v>
      </c>
      <c r="B83" s="86">
        <v>1301329118</v>
      </c>
      <c r="C83" s="39" t="s">
        <v>3210</v>
      </c>
      <c r="D83" s="86" t="s">
        <v>4</v>
      </c>
      <c r="E83" s="5"/>
    </row>
    <row r="84" spans="1:5" ht="20.100000000000001" customHeight="1" x14ac:dyDescent="0.25">
      <c r="A84" s="86">
        <v>81</v>
      </c>
      <c r="B84" s="86">
        <v>1301329117</v>
      </c>
      <c r="C84" s="39" t="s">
        <v>3211</v>
      </c>
      <c r="D84" s="86" t="s">
        <v>4</v>
      </c>
      <c r="E84" s="5"/>
    </row>
    <row r="85" spans="1:5" ht="20.100000000000001" customHeight="1" x14ac:dyDescent="0.25">
      <c r="A85" s="86">
        <v>82</v>
      </c>
      <c r="B85" s="86">
        <v>1301329095</v>
      </c>
      <c r="C85" s="39" t="s">
        <v>3212</v>
      </c>
      <c r="D85" s="65" t="s">
        <v>5</v>
      </c>
      <c r="E85" s="5">
        <v>9431815620</v>
      </c>
    </row>
    <row r="86" spans="1:5" ht="20.100000000000001" customHeight="1" x14ac:dyDescent="0.25">
      <c r="A86" s="86">
        <v>83</v>
      </c>
      <c r="B86" s="86">
        <v>1301329091</v>
      </c>
      <c r="C86" s="39" t="s">
        <v>3213</v>
      </c>
      <c r="D86" s="65" t="s">
        <v>5</v>
      </c>
      <c r="E86" s="5"/>
    </row>
    <row r="87" spans="1:5" ht="20.100000000000001" customHeight="1" x14ac:dyDescent="0.25">
      <c r="A87" s="86">
        <v>84</v>
      </c>
      <c r="B87" s="86">
        <v>1301329026</v>
      </c>
      <c r="C87" s="39" t="s">
        <v>3214</v>
      </c>
      <c r="D87" s="65" t="s">
        <v>5</v>
      </c>
      <c r="E87" s="5">
        <v>9853681033</v>
      </c>
    </row>
    <row r="88" spans="1:5" ht="20.100000000000001" customHeight="1" x14ac:dyDescent="0.25">
      <c r="A88" s="86">
        <v>85</v>
      </c>
      <c r="B88" s="86">
        <v>1301329018</v>
      </c>
      <c r="C88" s="39" t="s">
        <v>3215</v>
      </c>
      <c r="D88" s="65" t="s">
        <v>5</v>
      </c>
      <c r="E88" s="5">
        <v>99372779546</v>
      </c>
    </row>
    <row r="89" spans="1:5" ht="20.100000000000001" customHeight="1" x14ac:dyDescent="0.25">
      <c r="A89" s="86">
        <v>86</v>
      </c>
      <c r="B89" s="86">
        <v>1301329084</v>
      </c>
      <c r="C89" s="39" t="s">
        <v>3216</v>
      </c>
      <c r="D89" s="65" t="s">
        <v>5</v>
      </c>
      <c r="E89" s="5">
        <v>9861307029</v>
      </c>
    </row>
    <row r="90" spans="1:5" ht="20.100000000000001" customHeight="1" x14ac:dyDescent="0.25">
      <c r="A90" s="86">
        <v>87</v>
      </c>
      <c r="B90" s="86">
        <v>1301329119</v>
      </c>
      <c r="C90" s="39" t="s">
        <v>3217</v>
      </c>
      <c r="D90" s="86" t="s">
        <v>5</v>
      </c>
      <c r="E90" s="5"/>
    </row>
    <row r="91" spans="1:5" ht="20.100000000000001" customHeight="1" x14ac:dyDescent="0.25">
      <c r="A91" s="86">
        <v>88</v>
      </c>
      <c r="B91" s="86">
        <v>1301329077</v>
      </c>
      <c r="C91" s="39" t="s">
        <v>3218</v>
      </c>
      <c r="D91" s="65" t="s">
        <v>2</v>
      </c>
      <c r="E91" s="5">
        <v>9861099554</v>
      </c>
    </row>
    <row r="92" spans="1:5" ht="20.100000000000001" customHeight="1" x14ac:dyDescent="0.25">
      <c r="A92" s="86">
        <v>89</v>
      </c>
      <c r="B92" s="86">
        <v>1301329100</v>
      </c>
      <c r="C92" s="39" t="s">
        <v>3219</v>
      </c>
      <c r="D92" s="65" t="s">
        <v>2</v>
      </c>
      <c r="E92" s="5">
        <v>9570613883</v>
      </c>
    </row>
    <row r="93" spans="1:5" ht="20.100000000000001" customHeight="1" x14ac:dyDescent="0.25">
      <c r="A93" s="86">
        <v>90</v>
      </c>
      <c r="B93" s="86">
        <v>1301329015</v>
      </c>
      <c r="C93" s="39" t="s">
        <v>3220</v>
      </c>
      <c r="D93" s="65" t="s">
        <v>2</v>
      </c>
      <c r="E93" s="5">
        <v>9912385812</v>
      </c>
    </row>
    <row r="94" spans="1:5" ht="20.100000000000001" customHeight="1" x14ac:dyDescent="0.25">
      <c r="A94" s="86">
        <v>91</v>
      </c>
      <c r="B94" s="86">
        <v>1301329017</v>
      </c>
      <c r="C94" s="39" t="s">
        <v>3221</v>
      </c>
      <c r="D94" s="65" t="s">
        <v>2</v>
      </c>
      <c r="E94" s="5"/>
    </row>
    <row r="95" spans="1:5" ht="20.100000000000001" customHeight="1" x14ac:dyDescent="0.25">
      <c r="A95" s="86">
        <v>92</v>
      </c>
      <c r="B95" s="86">
        <v>1301329008</v>
      </c>
      <c r="C95" s="39" t="s">
        <v>3222</v>
      </c>
      <c r="D95" s="65" t="s">
        <v>2</v>
      </c>
      <c r="E95" s="5">
        <v>8908567357</v>
      </c>
    </row>
    <row r="96" spans="1:5" ht="20.100000000000001" customHeight="1" x14ac:dyDescent="0.25">
      <c r="A96" s="86">
        <v>93</v>
      </c>
      <c r="B96" s="86">
        <v>1301329097</v>
      </c>
      <c r="C96" s="39" t="s">
        <v>3223</v>
      </c>
      <c r="D96" s="65" t="s">
        <v>2</v>
      </c>
      <c r="E96" s="5">
        <v>8235141307</v>
      </c>
    </row>
    <row r="97" spans="1:5" ht="20.100000000000001" customHeight="1" x14ac:dyDescent="0.25">
      <c r="A97" s="86">
        <v>94</v>
      </c>
      <c r="B97" s="86">
        <v>1301329006</v>
      </c>
      <c r="C97" s="39" t="s">
        <v>3224</v>
      </c>
      <c r="D97" s="65" t="s">
        <v>2</v>
      </c>
      <c r="E97" s="5">
        <v>9556819801</v>
      </c>
    </row>
    <row r="98" spans="1:5" ht="20.100000000000001" customHeight="1" x14ac:dyDescent="0.25">
      <c r="A98" s="86">
        <v>95</v>
      </c>
      <c r="B98" s="86">
        <v>1301329070</v>
      </c>
      <c r="C98" s="39" t="s">
        <v>3225</v>
      </c>
      <c r="D98" s="65" t="s">
        <v>2</v>
      </c>
      <c r="E98" s="5">
        <v>8763721269</v>
      </c>
    </row>
    <row r="99" spans="1:5" ht="20.100000000000001" customHeight="1" x14ac:dyDescent="0.25">
      <c r="A99" s="86">
        <v>96</v>
      </c>
      <c r="B99" s="86">
        <v>1301329110</v>
      </c>
      <c r="C99" s="39" t="s">
        <v>3226</v>
      </c>
      <c r="D99" s="86" t="s">
        <v>2</v>
      </c>
      <c r="E99" s="5"/>
    </row>
    <row r="100" spans="1:5" ht="20.100000000000001" customHeight="1" x14ac:dyDescent="0.25">
      <c r="A100" s="86">
        <v>97</v>
      </c>
      <c r="B100" s="86">
        <v>1301329105</v>
      </c>
      <c r="C100" s="39" t="s">
        <v>3227</v>
      </c>
      <c r="D100" s="86" t="s">
        <v>0</v>
      </c>
      <c r="E100" s="5">
        <v>7631001876</v>
      </c>
    </row>
    <row r="101" spans="1:5" ht="20.100000000000001" customHeight="1" x14ac:dyDescent="0.25">
      <c r="A101" s="86">
        <v>98</v>
      </c>
      <c r="B101" s="86">
        <v>1301329090</v>
      </c>
      <c r="C101" s="39" t="s">
        <v>3228</v>
      </c>
      <c r="D101" s="86" t="s">
        <v>0</v>
      </c>
      <c r="E101" s="5">
        <v>9485063015</v>
      </c>
    </row>
    <row r="102" spans="1:5" ht="20.100000000000001" customHeight="1" x14ac:dyDescent="0.25">
      <c r="A102" s="86">
        <v>99</v>
      </c>
      <c r="B102" s="86">
        <v>1301329071</v>
      </c>
      <c r="C102" s="39" t="s">
        <v>3229</v>
      </c>
      <c r="D102" s="86" t="s">
        <v>0</v>
      </c>
      <c r="E102" s="5">
        <v>9861126148</v>
      </c>
    </row>
    <row r="103" spans="1:5" ht="20.100000000000001" customHeight="1" x14ac:dyDescent="0.25">
      <c r="A103" s="86">
        <v>100</v>
      </c>
      <c r="B103" s="86">
        <v>1301329054</v>
      </c>
      <c r="C103" s="39" t="s">
        <v>3230</v>
      </c>
      <c r="D103" s="86" t="s">
        <v>0</v>
      </c>
      <c r="E103" s="5">
        <v>9439209890</v>
      </c>
    </row>
    <row r="104" spans="1:5" ht="20.100000000000001" customHeight="1" x14ac:dyDescent="0.25">
      <c r="A104" s="86">
        <v>101</v>
      </c>
      <c r="B104" s="86">
        <v>1301329087</v>
      </c>
      <c r="C104" s="84" t="s">
        <v>3231</v>
      </c>
      <c r="D104" s="86" t="s">
        <v>0</v>
      </c>
      <c r="E104" s="65">
        <v>9938578471</v>
      </c>
    </row>
    <row r="105" spans="1:5" ht="20.100000000000001" customHeight="1" x14ac:dyDescent="0.25">
      <c r="A105" s="86">
        <v>102</v>
      </c>
      <c r="B105" s="86">
        <v>1301329058</v>
      </c>
      <c r="C105" s="84" t="s">
        <v>3232</v>
      </c>
      <c r="D105" s="86" t="s">
        <v>0</v>
      </c>
      <c r="E105" s="65"/>
    </row>
    <row r="106" spans="1:5" ht="20.100000000000001" customHeight="1" x14ac:dyDescent="0.25">
      <c r="A106" s="86">
        <v>103</v>
      </c>
      <c r="B106" s="86">
        <v>1301329081</v>
      </c>
      <c r="C106" s="39" t="s">
        <v>3233</v>
      </c>
      <c r="D106" s="86" t="s">
        <v>0</v>
      </c>
      <c r="E106" s="5">
        <v>9861229815</v>
      </c>
    </row>
    <row r="107" spans="1:5" ht="20.100000000000001" customHeight="1" x14ac:dyDescent="0.25">
      <c r="A107" s="86">
        <v>104</v>
      </c>
      <c r="B107" s="86">
        <v>1301329073</v>
      </c>
      <c r="C107" s="39" t="s">
        <v>3234</v>
      </c>
      <c r="D107" s="86" t="s">
        <v>0</v>
      </c>
      <c r="E107" s="5">
        <v>8895278890</v>
      </c>
    </row>
    <row r="108" spans="1:5" ht="20.100000000000001" customHeight="1" x14ac:dyDescent="0.25">
      <c r="A108" s="86">
        <v>105</v>
      </c>
      <c r="B108" s="86">
        <v>1421329007</v>
      </c>
      <c r="C108" s="84" t="s">
        <v>3235</v>
      </c>
      <c r="D108" s="86" t="s">
        <v>8</v>
      </c>
      <c r="E108" s="65">
        <v>7381191191</v>
      </c>
    </row>
    <row r="109" spans="1:5" ht="20.100000000000001" customHeight="1" x14ac:dyDescent="0.25">
      <c r="A109" s="86">
        <v>106</v>
      </c>
      <c r="B109" s="86">
        <v>1421329009</v>
      </c>
      <c r="C109" s="84" t="s">
        <v>3236</v>
      </c>
      <c r="D109" s="86" t="s">
        <v>8</v>
      </c>
      <c r="E109" s="65">
        <v>9668190285</v>
      </c>
    </row>
    <row r="110" spans="1:5" ht="20.100000000000001" customHeight="1" x14ac:dyDescent="0.25">
      <c r="A110" s="86">
        <v>107</v>
      </c>
      <c r="B110" s="86">
        <v>1421329002</v>
      </c>
      <c r="C110" s="84" t="s">
        <v>3237</v>
      </c>
      <c r="D110" s="86" t="s">
        <v>8</v>
      </c>
      <c r="E110" s="65">
        <v>8908509241</v>
      </c>
    </row>
    <row r="111" spans="1:5" ht="20.100000000000001" customHeight="1" x14ac:dyDescent="0.25">
      <c r="A111" s="86">
        <v>108</v>
      </c>
      <c r="B111" s="86">
        <v>1421329001</v>
      </c>
      <c r="C111" s="84" t="s">
        <v>3238</v>
      </c>
      <c r="D111" s="86" t="s">
        <v>8</v>
      </c>
      <c r="E111" s="65"/>
    </row>
    <row r="112" spans="1:5" ht="20.100000000000001" customHeight="1" x14ac:dyDescent="0.25">
      <c r="A112" s="86">
        <v>109</v>
      </c>
      <c r="B112" s="86">
        <v>1421329005</v>
      </c>
      <c r="C112" s="84" t="s">
        <v>3239</v>
      </c>
      <c r="D112" s="86" t="s">
        <v>8</v>
      </c>
      <c r="E112" s="65"/>
    </row>
    <row r="113" spans="1:5" ht="20.100000000000001" customHeight="1" x14ac:dyDescent="0.25">
      <c r="A113" s="86">
        <v>110</v>
      </c>
      <c r="B113" s="86">
        <v>1421329003</v>
      </c>
      <c r="C113" s="84" t="s">
        <v>3240</v>
      </c>
      <c r="D113" s="86" t="s">
        <v>8</v>
      </c>
      <c r="E113" s="65">
        <v>9776190814</v>
      </c>
    </row>
    <row r="114" spans="1:5" ht="20.100000000000001" customHeight="1" x14ac:dyDescent="0.25">
      <c r="A114" s="86">
        <v>111</v>
      </c>
      <c r="B114" s="86">
        <v>1421329004</v>
      </c>
      <c r="C114" s="84" t="s">
        <v>3241</v>
      </c>
      <c r="D114" s="86" t="s">
        <v>8</v>
      </c>
      <c r="E114" s="65" t="s">
        <v>3265</v>
      </c>
    </row>
    <row r="115" spans="1:5" ht="20.100000000000001" customHeight="1" x14ac:dyDescent="0.25">
      <c r="A115" s="86">
        <v>112</v>
      </c>
      <c r="B115" s="86">
        <v>1421329010</v>
      </c>
      <c r="C115" s="84" t="s">
        <v>3242</v>
      </c>
      <c r="D115" s="86" t="s">
        <v>8</v>
      </c>
      <c r="E115" s="65">
        <v>8908693693</v>
      </c>
    </row>
    <row r="116" spans="1:5" ht="20.100000000000001" customHeight="1" x14ac:dyDescent="0.25">
      <c r="A116" s="86">
        <v>113</v>
      </c>
      <c r="B116" s="86">
        <v>1421329006</v>
      </c>
      <c r="C116" s="84" t="s">
        <v>3243</v>
      </c>
      <c r="D116" s="86" t="s">
        <v>8</v>
      </c>
      <c r="E116" s="65">
        <v>9658185044</v>
      </c>
    </row>
    <row r="117" spans="1:5" ht="20.100000000000001" customHeight="1" x14ac:dyDescent="0.25">
      <c r="A117" s="86">
        <v>114</v>
      </c>
      <c r="B117" s="86">
        <v>1421329008</v>
      </c>
      <c r="C117" s="84" t="s">
        <v>3244</v>
      </c>
      <c r="D117" s="86" t="s">
        <v>8</v>
      </c>
      <c r="E117" s="65">
        <v>8658664827</v>
      </c>
    </row>
    <row r="118" spans="1:5" ht="20.100000000000001" customHeight="1" x14ac:dyDescent="0.25">
      <c r="A118" s="86">
        <v>115</v>
      </c>
      <c r="B118" s="86">
        <v>1421329018</v>
      </c>
      <c r="C118" s="84" t="s">
        <v>3245</v>
      </c>
      <c r="D118" s="86" t="s">
        <v>1</v>
      </c>
      <c r="E118" s="65">
        <v>8457863283</v>
      </c>
    </row>
    <row r="119" spans="1:5" ht="20.100000000000001" customHeight="1" x14ac:dyDescent="0.25">
      <c r="A119" s="86">
        <v>116</v>
      </c>
      <c r="B119" s="86">
        <v>1421329016</v>
      </c>
      <c r="C119" s="84" t="s">
        <v>3246</v>
      </c>
      <c r="D119" s="86" t="s">
        <v>1</v>
      </c>
      <c r="E119" s="65">
        <v>9556227742</v>
      </c>
    </row>
    <row r="120" spans="1:5" ht="20.100000000000001" customHeight="1" x14ac:dyDescent="0.25">
      <c r="A120" s="86">
        <v>117</v>
      </c>
      <c r="B120" s="86">
        <v>1421329015</v>
      </c>
      <c r="C120" s="84" t="s">
        <v>3247</v>
      </c>
      <c r="D120" s="86" t="s">
        <v>1</v>
      </c>
      <c r="E120" s="65" t="s">
        <v>3266</v>
      </c>
    </row>
    <row r="121" spans="1:5" ht="20.100000000000001" customHeight="1" x14ac:dyDescent="0.25">
      <c r="A121" s="86">
        <v>118</v>
      </c>
      <c r="B121" s="86">
        <v>1421329014</v>
      </c>
      <c r="C121" s="84" t="s">
        <v>3248</v>
      </c>
      <c r="D121" s="86" t="s">
        <v>1</v>
      </c>
      <c r="E121" s="65">
        <v>9777092761</v>
      </c>
    </row>
    <row r="122" spans="1:5" ht="20.100000000000001" customHeight="1" x14ac:dyDescent="0.25">
      <c r="A122" s="86">
        <v>119</v>
      </c>
      <c r="B122" s="86">
        <v>1421329019</v>
      </c>
      <c r="C122" s="84" t="s">
        <v>3249</v>
      </c>
      <c r="D122" s="86" t="s">
        <v>1</v>
      </c>
      <c r="E122" s="65">
        <v>9437930207</v>
      </c>
    </row>
    <row r="123" spans="1:5" ht="20.100000000000001" customHeight="1" x14ac:dyDescent="0.25">
      <c r="A123" s="86">
        <v>120</v>
      </c>
      <c r="B123" s="86">
        <v>1421329023</v>
      </c>
      <c r="C123" s="84" t="s">
        <v>3250</v>
      </c>
      <c r="D123" s="86" t="s">
        <v>3</v>
      </c>
      <c r="E123" s="65">
        <v>8895832491</v>
      </c>
    </row>
    <row r="124" spans="1:5" ht="20.100000000000001" customHeight="1" x14ac:dyDescent="0.25">
      <c r="A124" s="86">
        <v>121</v>
      </c>
      <c r="B124" s="86">
        <v>1421329026</v>
      </c>
      <c r="C124" s="84" t="s">
        <v>3251</v>
      </c>
      <c r="D124" s="86" t="s">
        <v>3</v>
      </c>
      <c r="E124" s="65">
        <v>7873445960</v>
      </c>
    </row>
    <row r="125" spans="1:5" ht="20.100000000000001" customHeight="1" x14ac:dyDescent="0.25">
      <c r="A125" s="86">
        <v>122</v>
      </c>
      <c r="B125" s="86">
        <v>1421329024</v>
      </c>
      <c r="C125" s="84" t="s">
        <v>3252</v>
      </c>
      <c r="D125" s="86" t="s">
        <v>3</v>
      </c>
      <c r="E125" s="65">
        <v>9668885659</v>
      </c>
    </row>
    <row r="126" spans="1:5" ht="20.100000000000001" customHeight="1" x14ac:dyDescent="0.25">
      <c r="A126" s="86">
        <v>123</v>
      </c>
      <c r="B126" s="86">
        <v>1421329025</v>
      </c>
      <c r="C126" s="84" t="s">
        <v>3253</v>
      </c>
      <c r="D126" s="86" t="s">
        <v>3</v>
      </c>
      <c r="E126" s="65">
        <v>7504918351</v>
      </c>
    </row>
    <row r="127" spans="1:5" ht="20.100000000000001" customHeight="1" x14ac:dyDescent="0.25">
      <c r="A127" s="86">
        <v>124</v>
      </c>
      <c r="B127" s="86">
        <v>1421329021</v>
      </c>
      <c r="C127" s="84" t="s">
        <v>3254</v>
      </c>
      <c r="D127" s="86" t="s">
        <v>2</v>
      </c>
      <c r="E127" s="65">
        <v>8763698787</v>
      </c>
    </row>
    <row r="128" spans="1:5" ht="20.100000000000001" customHeight="1" x14ac:dyDescent="0.25">
      <c r="A128" s="86">
        <v>125</v>
      </c>
      <c r="B128" s="86">
        <v>1421329022</v>
      </c>
      <c r="C128" s="84" t="s">
        <v>3255</v>
      </c>
      <c r="D128" s="86" t="s">
        <v>2</v>
      </c>
      <c r="E128" s="65">
        <v>9937802236</v>
      </c>
    </row>
    <row r="129" spans="1:5" ht="20.100000000000001" customHeight="1" x14ac:dyDescent="0.25">
      <c r="A129" s="86">
        <v>126</v>
      </c>
      <c r="B129" s="86">
        <v>1421329020</v>
      </c>
      <c r="C129" s="84" t="s">
        <v>3256</v>
      </c>
      <c r="D129" s="86" t="s">
        <v>2</v>
      </c>
      <c r="E129" s="65">
        <v>9938533431</v>
      </c>
    </row>
    <row r="130" spans="1:5" ht="20.100000000000001" customHeight="1" x14ac:dyDescent="0.25">
      <c r="A130" s="86">
        <v>127</v>
      </c>
      <c r="B130" s="86">
        <v>1421329013</v>
      </c>
      <c r="C130" s="84" t="s">
        <v>3257</v>
      </c>
      <c r="D130" s="86" t="s">
        <v>0</v>
      </c>
      <c r="E130" s="65">
        <v>9668836672</v>
      </c>
    </row>
    <row r="131" spans="1:5" ht="20.100000000000001" customHeight="1" x14ac:dyDescent="0.25">
      <c r="A131" s="86">
        <v>128</v>
      </c>
      <c r="B131" s="86">
        <v>1421329012</v>
      </c>
      <c r="C131" s="84" t="s">
        <v>3258</v>
      </c>
      <c r="D131" s="86" t="s">
        <v>0</v>
      </c>
      <c r="E131" s="65">
        <v>8908904339</v>
      </c>
    </row>
    <row r="132" spans="1:5" ht="20.100000000000001" customHeight="1" x14ac:dyDescent="0.25">
      <c r="A132" s="86">
        <v>129</v>
      </c>
      <c r="B132" s="86">
        <v>1421329011</v>
      </c>
      <c r="C132" s="84" t="s">
        <v>3259</v>
      </c>
      <c r="D132" s="86" t="s">
        <v>5</v>
      </c>
      <c r="E132" s="150" t="s">
        <v>3267</v>
      </c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I29" sqref="I29"/>
    </sheetView>
  </sheetViews>
  <sheetFormatPr defaultColWidth="9.140625" defaultRowHeight="20.100000000000001" customHeight="1" x14ac:dyDescent="0.25"/>
  <cols>
    <col min="1" max="1" width="6.5703125" style="85" customWidth="1"/>
    <col min="2" max="2" width="13.42578125" style="71" customWidth="1"/>
    <col min="3" max="3" width="40" style="71" customWidth="1"/>
    <col min="4" max="4" width="7.7109375" style="85" bestFit="1" customWidth="1"/>
    <col min="5" max="5" width="20.7109375" style="85" customWidth="1"/>
    <col min="6" max="16384" width="9.140625" style="71"/>
  </cols>
  <sheetData>
    <row r="1" spans="1:5" s="21" customFormat="1" ht="20.100000000000001" customHeight="1" thickBot="1" x14ac:dyDescent="0.25">
      <c r="A1" s="167" t="s">
        <v>1887</v>
      </c>
      <c r="B1" s="168"/>
      <c r="C1" s="168"/>
      <c r="D1" s="168"/>
      <c r="E1" s="169"/>
    </row>
    <row r="2" spans="1:5" s="21" customFormat="1" ht="20.100000000000001" customHeight="1" thickBot="1" x14ac:dyDescent="0.25">
      <c r="A2" s="167" t="s">
        <v>2218</v>
      </c>
      <c r="B2" s="168"/>
      <c r="C2" s="168"/>
      <c r="D2" s="168"/>
      <c r="E2" s="169"/>
    </row>
    <row r="3" spans="1:5" s="21" customFormat="1" ht="20.100000000000001" customHeight="1" x14ac:dyDescent="0.25">
      <c r="A3" s="29" t="s">
        <v>1842</v>
      </c>
      <c r="B3" s="29" t="s">
        <v>1839</v>
      </c>
      <c r="C3" s="30" t="s">
        <v>1840</v>
      </c>
      <c r="D3" s="29" t="s">
        <v>1841</v>
      </c>
      <c r="E3" s="31" t="s">
        <v>6</v>
      </c>
    </row>
    <row r="4" spans="1:5" ht="20.100000000000001" customHeight="1" x14ac:dyDescent="0.25">
      <c r="A4" s="6">
        <v>1</v>
      </c>
      <c r="B4" s="5">
        <v>1401329001</v>
      </c>
      <c r="C4" s="39" t="s">
        <v>3269</v>
      </c>
      <c r="D4" s="5" t="s">
        <v>3423</v>
      </c>
      <c r="E4" s="5">
        <v>9237473194</v>
      </c>
    </row>
    <row r="5" spans="1:5" ht="20.100000000000001" customHeight="1" x14ac:dyDescent="0.25">
      <c r="A5" s="6">
        <v>2</v>
      </c>
      <c r="B5" s="5">
        <v>1401329002</v>
      </c>
      <c r="C5" s="39" t="s">
        <v>3270</v>
      </c>
      <c r="D5" s="5" t="s">
        <v>3423</v>
      </c>
      <c r="E5" s="5"/>
    </row>
    <row r="6" spans="1:5" ht="20.100000000000001" customHeight="1" x14ac:dyDescent="0.25">
      <c r="A6" s="6">
        <v>3</v>
      </c>
      <c r="B6" s="5">
        <v>1401329003</v>
      </c>
      <c r="C6" s="39" t="s">
        <v>3271</v>
      </c>
      <c r="D6" s="5" t="s">
        <v>3423</v>
      </c>
      <c r="E6" s="5">
        <v>7381522209</v>
      </c>
    </row>
    <row r="7" spans="1:5" ht="20.100000000000001" customHeight="1" x14ac:dyDescent="0.25">
      <c r="A7" s="6">
        <v>4</v>
      </c>
      <c r="B7" s="5">
        <v>1401329004</v>
      </c>
      <c r="C7" s="39" t="s">
        <v>3272</v>
      </c>
      <c r="D7" s="5" t="s">
        <v>3423</v>
      </c>
      <c r="E7" s="5">
        <v>9439018498</v>
      </c>
    </row>
    <row r="8" spans="1:5" ht="20.100000000000001" customHeight="1" x14ac:dyDescent="0.25">
      <c r="A8" s="6">
        <v>5</v>
      </c>
      <c r="B8" s="5">
        <v>1401329005</v>
      </c>
      <c r="C8" s="39" t="s">
        <v>3273</v>
      </c>
      <c r="D8" s="5" t="s">
        <v>3423</v>
      </c>
      <c r="E8" s="5">
        <v>8895767526</v>
      </c>
    </row>
    <row r="9" spans="1:5" ht="20.100000000000001" customHeight="1" x14ac:dyDescent="0.25">
      <c r="A9" s="6">
        <v>6</v>
      </c>
      <c r="B9" s="5">
        <v>1401329006</v>
      </c>
      <c r="C9" s="39" t="s">
        <v>3274</v>
      </c>
      <c r="D9" s="5" t="s">
        <v>3423</v>
      </c>
      <c r="E9" s="5">
        <v>9438466534</v>
      </c>
    </row>
    <row r="10" spans="1:5" ht="20.100000000000001" customHeight="1" x14ac:dyDescent="0.25">
      <c r="A10" s="6">
        <v>8</v>
      </c>
      <c r="B10" s="5">
        <v>1401329008</v>
      </c>
      <c r="C10" s="39" t="s">
        <v>3275</v>
      </c>
      <c r="D10" s="5" t="s">
        <v>3423</v>
      </c>
      <c r="E10" s="5">
        <v>9439190583</v>
      </c>
    </row>
    <row r="11" spans="1:5" ht="20.100000000000001" customHeight="1" x14ac:dyDescent="0.25">
      <c r="A11" s="6">
        <v>10</v>
      </c>
      <c r="B11" s="5">
        <v>1401329010</v>
      </c>
      <c r="C11" s="39" t="s">
        <v>3276</v>
      </c>
      <c r="D11" s="5" t="s">
        <v>3423</v>
      </c>
      <c r="E11" s="5">
        <v>9937724324</v>
      </c>
    </row>
    <row r="12" spans="1:5" ht="20.100000000000001" customHeight="1" x14ac:dyDescent="0.25">
      <c r="A12" s="6">
        <v>12</v>
      </c>
      <c r="B12" s="5">
        <v>1401329012</v>
      </c>
      <c r="C12" s="39" t="s">
        <v>3277</v>
      </c>
      <c r="D12" s="5" t="s">
        <v>3423</v>
      </c>
      <c r="E12" s="5">
        <v>9437756084</v>
      </c>
    </row>
    <row r="13" spans="1:5" ht="20.100000000000001" customHeight="1" x14ac:dyDescent="0.25">
      <c r="A13" s="6">
        <v>13</v>
      </c>
      <c r="B13" s="5">
        <v>1401329013</v>
      </c>
      <c r="C13" s="39" t="s">
        <v>3278</v>
      </c>
      <c r="D13" s="5" t="s">
        <v>3423</v>
      </c>
      <c r="E13" s="5"/>
    </row>
    <row r="14" spans="1:5" ht="20.100000000000001" customHeight="1" x14ac:dyDescent="0.25">
      <c r="A14" s="6">
        <v>14</v>
      </c>
      <c r="B14" s="5">
        <v>1401329014</v>
      </c>
      <c r="C14" s="39" t="s">
        <v>3279</v>
      </c>
      <c r="D14" s="5" t="s">
        <v>3423</v>
      </c>
      <c r="E14" s="5">
        <v>9938352607</v>
      </c>
    </row>
    <row r="15" spans="1:5" ht="20.100000000000001" customHeight="1" x14ac:dyDescent="0.25">
      <c r="A15" s="6">
        <v>15</v>
      </c>
      <c r="B15" s="5">
        <v>1401329015</v>
      </c>
      <c r="C15" s="39" t="s">
        <v>3280</v>
      </c>
      <c r="D15" s="5" t="s">
        <v>3423</v>
      </c>
      <c r="E15" s="5"/>
    </row>
    <row r="16" spans="1:5" ht="30" x14ac:dyDescent="0.25">
      <c r="A16" s="6">
        <v>16</v>
      </c>
      <c r="B16" s="5">
        <v>1401329092</v>
      </c>
      <c r="C16" s="39" t="s">
        <v>3281</v>
      </c>
      <c r="D16" s="5" t="s">
        <v>3423</v>
      </c>
      <c r="E16" s="5" t="s">
        <v>3404</v>
      </c>
    </row>
    <row r="17" spans="1:5" ht="20.100000000000001" customHeight="1" x14ac:dyDescent="0.25">
      <c r="A17" s="6">
        <v>17</v>
      </c>
      <c r="B17" s="5">
        <v>1401329016</v>
      </c>
      <c r="C17" s="39" t="s">
        <v>3282</v>
      </c>
      <c r="D17" s="5" t="s">
        <v>3423</v>
      </c>
      <c r="E17" s="5">
        <v>8895651321</v>
      </c>
    </row>
    <row r="18" spans="1:5" ht="20.100000000000001" customHeight="1" x14ac:dyDescent="0.25">
      <c r="A18" s="6">
        <v>1</v>
      </c>
      <c r="B18" s="5">
        <v>1401329017</v>
      </c>
      <c r="C18" s="39" t="s">
        <v>3283</v>
      </c>
      <c r="D18" s="5" t="s">
        <v>68</v>
      </c>
      <c r="E18" s="5">
        <v>9437187188</v>
      </c>
    </row>
    <row r="19" spans="1:5" ht="15" x14ac:dyDescent="0.25">
      <c r="A19" s="6">
        <v>2</v>
      </c>
      <c r="B19" s="5">
        <v>1401329018</v>
      </c>
      <c r="C19" s="39" t="s">
        <v>3284</v>
      </c>
      <c r="D19" s="5" t="s">
        <v>68</v>
      </c>
      <c r="E19" s="5">
        <v>9777011183</v>
      </c>
    </row>
    <row r="20" spans="1:5" ht="20.100000000000001" customHeight="1" x14ac:dyDescent="0.25">
      <c r="A20" s="6">
        <v>4</v>
      </c>
      <c r="B20" s="5">
        <v>1401329020</v>
      </c>
      <c r="C20" s="39" t="s">
        <v>3285</v>
      </c>
      <c r="D20" s="5" t="s">
        <v>68</v>
      </c>
      <c r="E20" s="5"/>
    </row>
    <row r="21" spans="1:5" ht="20.100000000000001" customHeight="1" x14ac:dyDescent="0.25">
      <c r="A21" s="6">
        <v>5</v>
      </c>
      <c r="B21" s="5">
        <v>1401329021</v>
      </c>
      <c r="C21" s="39" t="s">
        <v>3286</v>
      </c>
      <c r="D21" s="5" t="s">
        <v>68</v>
      </c>
      <c r="E21" s="5">
        <v>9437183357</v>
      </c>
    </row>
    <row r="22" spans="1:5" ht="20.100000000000001" customHeight="1" x14ac:dyDescent="0.25">
      <c r="A22" s="6">
        <v>6</v>
      </c>
      <c r="B22" s="5">
        <v>1401329024</v>
      </c>
      <c r="C22" s="39" t="s">
        <v>3287</v>
      </c>
      <c r="D22" s="5" t="s">
        <v>68</v>
      </c>
      <c r="E22" s="5">
        <v>9777474637</v>
      </c>
    </row>
    <row r="23" spans="1:5" ht="20.100000000000001" customHeight="1" x14ac:dyDescent="0.25">
      <c r="A23" s="6">
        <v>7</v>
      </c>
      <c r="B23" s="5">
        <v>1401329025</v>
      </c>
      <c r="C23" s="39" t="s">
        <v>3288</v>
      </c>
      <c r="D23" s="5" t="s">
        <v>68</v>
      </c>
      <c r="E23" s="5">
        <v>9658585676</v>
      </c>
    </row>
    <row r="24" spans="1:5" ht="20.100000000000001" customHeight="1" x14ac:dyDescent="0.25">
      <c r="A24" s="6">
        <v>8</v>
      </c>
      <c r="B24" s="5">
        <v>1401329026</v>
      </c>
      <c r="C24" s="39" t="s">
        <v>3289</v>
      </c>
      <c r="D24" s="5" t="s">
        <v>68</v>
      </c>
      <c r="E24" s="5">
        <v>9777526010</v>
      </c>
    </row>
    <row r="25" spans="1:5" ht="20.100000000000001" customHeight="1" x14ac:dyDescent="0.25">
      <c r="A25" s="6">
        <v>9</v>
      </c>
      <c r="B25" s="5">
        <v>1401329027</v>
      </c>
      <c r="C25" s="39" t="s">
        <v>3290</v>
      </c>
      <c r="D25" s="5" t="s">
        <v>68</v>
      </c>
      <c r="E25" s="5">
        <v>9583886670</v>
      </c>
    </row>
    <row r="26" spans="1:5" ht="20.100000000000001" customHeight="1" x14ac:dyDescent="0.25">
      <c r="A26" s="6">
        <v>10</v>
      </c>
      <c r="B26" s="5">
        <v>1401329028</v>
      </c>
      <c r="C26" s="39" t="s">
        <v>3291</v>
      </c>
      <c r="D26" s="5" t="s">
        <v>68</v>
      </c>
      <c r="E26" s="5">
        <v>9439565282</v>
      </c>
    </row>
    <row r="27" spans="1:5" ht="20.100000000000001" customHeight="1" x14ac:dyDescent="0.25">
      <c r="A27" s="6">
        <v>11</v>
      </c>
      <c r="B27" s="5">
        <v>1401329029</v>
      </c>
      <c r="C27" s="39" t="s">
        <v>3292</v>
      </c>
      <c r="D27" s="5" t="s">
        <v>68</v>
      </c>
      <c r="E27" s="5">
        <v>9658786586</v>
      </c>
    </row>
    <row r="28" spans="1:5" ht="20.100000000000001" customHeight="1" x14ac:dyDescent="0.25">
      <c r="A28" s="6">
        <v>12</v>
      </c>
      <c r="B28" s="5">
        <v>1401329030</v>
      </c>
      <c r="C28" s="39" t="s">
        <v>3293</v>
      </c>
      <c r="D28" s="5" t="s">
        <v>68</v>
      </c>
      <c r="E28" s="5">
        <v>9437057780</v>
      </c>
    </row>
    <row r="29" spans="1:5" ht="20.100000000000001" customHeight="1" x14ac:dyDescent="0.25">
      <c r="A29" s="6">
        <v>14</v>
      </c>
      <c r="B29" s="5">
        <v>1401329094</v>
      </c>
      <c r="C29" s="39" t="s">
        <v>3294</v>
      </c>
      <c r="D29" s="5" t="s">
        <v>68</v>
      </c>
      <c r="E29" s="5">
        <v>9938835248</v>
      </c>
    </row>
    <row r="30" spans="1:5" ht="20.100000000000001" customHeight="1" x14ac:dyDescent="0.25">
      <c r="A30" s="6">
        <v>15</v>
      </c>
      <c r="B30" s="5">
        <v>1401329093</v>
      </c>
      <c r="C30" s="39" t="s">
        <v>3057</v>
      </c>
      <c r="D30" s="5" t="s">
        <v>68</v>
      </c>
      <c r="E30" s="5">
        <v>7873329895</v>
      </c>
    </row>
    <row r="31" spans="1:5" ht="20.100000000000001" customHeight="1" x14ac:dyDescent="0.25">
      <c r="A31" s="6">
        <v>16</v>
      </c>
      <c r="B31" s="5">
        <v>1401329022</v>
      </c>
      <c r="C31" s="39" t="s">
        <v>3295</v>
      </c>
      <c r="D31" s="5" t="s">
        <v>68</v>
      </c>
      <c r="E31" s="5">
        <v>8895198438</v>
      </c>
    </row>
    <row r="32" spans="1:5" ht="20.100000000000001" customHeight="1" x14ac:dyDescent="0.25">
      <c r="A32" s="6">
        <v>18</v>
      </c>
      <c r="B32" s="5">
        <v>1401329032</v>
      </c>
      <c r="C32" s="39" t="s">
        <v>3296</v>
      </c>
      <c r="D32" s="5" t="s">
        <v>68</v>
      </c>
      <c r="E32" s="5">
        <v>8093896725</v>
      </c>
    </row>
    <row r="33" spans="1:5" ht="20.100000000000001" customHeight="1" x14ac:dyDescent="0.25">
      <c r="A33" s="6">
        <v>19</v>
      </c>
      <c r="B33" s="5">
        <v>1401329033</v>
      </c>
      <c r="C33" s="39" t="s">
        <v>3297</v>
      </c>
      <c r="D33" s="5" t="s">
        <v>68</v>
      </c>
      <c r="E33" s="5">
        <v>9692138343</v>
      </c>
    </row>
    <row r="34" spans="1:5" ht="20.100000000000001" customHeight="1" x14ac:dyDescent="0.25">
      <c r="A34" s="6">
        <v>20</v>
      </c>
      <c r="B34" s="5">
        <v>1401329034</v>
      </c>
      <c r="C34" s="39" t="s">
        <v>3298</v>
      </c>
      <c r="D34" s="5" t="s">
        <v>0</v>
      </c>
      <c r="E34" s="5"/>
    </row>
    <row r="35" spans="1:5" ht="20.100000000000001" customHeight="1" x14ac:dyDescent="0.25">
      <c r="A35" s="6">
        <v>38</v>
      </c>
      <c r="B35" s="5">
        <v>1401329035</v>
      </c>
      <c r="C35" s="39" t="s">
        <v>3299</v>
      </c>
      <c r="D35" s="5" t="s">
        <v>0</v>
      </c>
      <c r="E35" s="5">
        <v>9937618201</v>
      </c>
    </row>
    <row r="36" spans="1:5" ht="30" x14ac:dyDescent="0.25">
      <c r="A36" s="6">
        <v>39</v>
      </c>
      <c r="B36" s="5">
        <v>1401329036</v>
      </c>
      <c r="C36" s="39" t="s">
        <v>3300</v>
      </c>
      <c r="D36" s="5" t="s">
        <v>1</v>
      </c>
      <c r="E36" s="5" t="s">
        <v>3405</v>
      </c>
    </row>
    <row r="37" spans="1:5" ht="30" x14ac:dyDescent="0.25">
      <c r="A37" s="6">
        <v>40</v>
      </c>
      <c r="B37" s="5">
        <v>1401329037</v>
      </c>
      <c r="C37" s="39" t="s">
        <v>3301</v>
      </c>
      <c r="D37" s="5" t="s">
        <v>1</v>
      </c>
      <c r="E37" s="5" t="s">
        <v>3406</v>
      </c>
    </row>
    <row r="38" spans="1:5" ht="20.100000000000001" customHeight="1" x14ac:dyDescent="0.25">
      <c r="A38" s="6">
        <v>41</v>
      </c>
      <c r="B38" s="5">
        <v>1401329038</v>
      </c>
      <c r="C38" s="39" t="s">
        <v>3302</v>
      </c>
      <c r="D38" s="5" t="s">
        <v>1</v>
      </c>
      <c r="E38" s="5"/>
    </row>
    <row r="39" spans="1:5" ht="20.100000000000001" customHeight="1" x14ac:dyDescent="0.25">
      <c r="A39" s="6">
        <v>42</v>
      </c>
      <c r="B39" s="5">
        <v>1401329039</v>
      </c>
      <c r="C39" s="39" t="s">
        <v>3303</v>
      </c>
      <c r="D39" s="5" t="s">
        <v>1</v>
      </c>
      <c r="E39" s="5"/>
    </row>
    <row r="40" spans="1:5" ht="20.100000000000001" customHeight="1" x14ac:dyDescent="0.25">
      <c r="A40" s="6">
        <v>43</v>
      </c>
      <c r="B40" s="5">
        <v>1401329040</v>
      </c>
      <c r="C40" s="39" t="s">
        <v>3304</v>
      </c>
      <c r="D40" s="5" t="s">
        <v>1</v>
      </c>
      <c r="E40" s="5"/>
    </row>
    <row r="41" spans="1:5" ht="20.100000000000001" customHeight="1" x14ac:dyDescent="0.25">
      <c r="A41" s="6">
        <v>44</v>
      </c>
      <c r="B41" s="5">
        <v>1401329041</v>
      </c>
      <c r="C41" s="39" t="s">
        <v>3305</v>
      </c>
      <c r="D41" s="5" t="s">
        <v>1</v>
      </c>
      <c r="E41" s="5"/>
    </row>
    <row r="42" spans="1:5" ht="20.100000000000001" customHeight="1" x14ac:dyDescent="0.25">
      <c r="A42" s="6">
        <v>46</v>
      </c>
      <c r="B42" s="5">
        <v>1401329043</v>
      </c>
      <c r="C42" s="39" t="s">
        <v>3306</v>
      </c>
      <c r="D42" s="5" t="s">
        <v>1</v>
      </c>
      <c r="E42" s="5">
        <v>9438065590</v>
      </c>
    </row>
    <row r="43" spans="1:5" ht="20.100000000000001" customHeight="1" x14ac:dyDescent="0.25">
      <c r="A43" s="6">
        <v>47</v>
      </c>
      <c r="B43" s="5">
        <v>1401329044</v>
      </c>
      <c r="C43" s="39" t="s">
        <v>3307</v>
      </c>
      <c r="D43" s="5" t="s">
        <v>1</v>
      </c>
      <c r="E43" s="5"/>
    </row>
    <row r="44" spans="1:5" ht="20.100000000000001" customHeight="1" x14ac:dyDescent="0.25">
      <c r="A44" s="6">
        <v>48</v>
      </c>
      <c r="B44" s="5">
        <v>1401329045</v>
      </c>
      <c r="C44" s="39" t="s">
        <v>3308</v>
      </c>
      <c r="D44" s="5" t="s">
        <v>1</v>
      </c>
      <c r="E44" s="5">
        <v>9937170644</v>
      </c>
    </row>
    <row r="45" spans="1:5" ht="20.100000000000001" customHeight="1" x14ac:dyDescent="0.25">
      <c r="A45" s="6">
        <v>49</v>
      </c>
      <c r="B45" s="5">
        <v>1401329046</v>
      </c>
      <c r="C45" s="39" t="s">
        <v>3309</v>
      </c>
      <c r="D45" s="5" t="s">
        <v>1</v>
      </c>
      <c r="E45" s="5"/>
    </row>
    <row r="46" spans="1:5" ht="20.100000000000001" customHeight="1" x14ac:dyDescent="0.25">
      <c r="A46" s="6">
        <v>50</v>
      </c>
      <c r="B46" s="5">
        <v>1401329047</v>
      </c>
      <c r="C46" s="39" t="s">
        <v>3310</v>
      </c>
      <c r="D46" s="5" t="s">
        <v>1</v>
      </c>
      <c r="E46" s="5"/>
    </row>
    <row r="47" spans="1:5" ht="20.100000000000001" customHeight="1" x14ac:dyDescent="0.25">
      <c r="A47" s="6">
        <v>51</v>
      </c>
      <c r="B47" s="5">
        <v>1401329048</v>
      </c>
      <c r="C47" s="84" t="s">
        <v>3311</v>
      </c>
      <c r="D47" s="5" t="s">
        <v>2</v>
      </c>
      <c r="E47" s="5"/>
    </row>
    <row r="48" spans="1:5" ht="20.100000000000001" customHeight="1" x14ac:dyDescent="0.25">
      <c r="A48" s="6">
        <v>52</v>
      </c>
      <c r="B48" s="5">
        <v>1401329049</v>
      </c>
      <c r="C48" s="39" t="s">
        <v>3312</v>
      </c>
      <c r="D48" s="5" t="s">
        <v>2</v>
      </c>
      <c r="E48" s="5">
        <v>9937303504</v>
      </c>
    </row>
    <row r="49" spans="1:5" ht="20.100000000000001" customHeight="1" x14ac:dyDescent="0.25">
      <c r="A49" s="6">
        <v>53</v>
      </c>
      <c r="B49" s="5">
        <v>1401329050</v>
      </c>
      <c r="C49" s="39" t="s">
        <v>3313</v>
      </c>
      <c r="D49" s="5" t="s">
        <v>2</v>
      </c>
      <c r="E49" s="5">
        <v>9861550690</v>
      </c>
    </row>
    <row r="50" spans="1:5" ht="20.100000000000001" customHeight="1" x14ac:dyDescent="0.25">
      <c r="A50" s="6">
        <v>55</v>
      </c>
      <c r="B50" s="5">
        <v>1401329052</v>
      </c>
      <c r="C50" s="39" t="s">
        <v>3314</v>
      </c>
      <c r="D50" s="5" t="s">
        <v>2</v>
      </c>
      <c r="E50" s="5"/>
    </row>
    <row r="51" spans="1:5" ht="20.100000000000001" customHeight="1" x14ac:dyDescent="0.25">
      <c r="A51" s="6">
        <v>56</v>
      </c>
      <c r="B51" s="5">
        <v>1401329053</v>
      </c>
      <c r="C51" s="39" t="s">
        <v>3315</v>
      </c>
      <c r="D51" s="5" t="s">
        <v>2</v>
      </c>
      <c r="E51" s="5">
        <v>9437964765</v>
      </c>
    </row>
    <row r="52" spans="1:5" ht="20.100000000000001" customHeight="1" x14ac:dyDescent="0.25">
      <c r="A52" s="6">
        <v>57</v>
      </c>
      <c r="B52" s="5">
        <v>1401329095</v>
      </c>
      <c r="C52" s="39" t="s">
        <v>3316</v>
      </c>
      <c r="D52" s="5" t="s">
        <v>2</v>
      </c>
      <c r="E52" s="5"/>
    </row>
    <row r="53" spans="1:5" ht="20.100000000000001" customHeight="1" x14ac:dyDescent="0.25">
      <c r="A53" s="6">
        <v>1</v>
      </c>
      <c r="B53" s="5">
        <v>1401329054</v>
      </c>
      <c r="C53" s="39" t="s">
        <v>2567</v>
      </c>
      <c r="D53" s="5" t="s">
        <v>3</v>
      </c>
      <c r="E53" s="5"/>
    </row>
    <row r="54" spans="1:5" ht="20.100000000000001" customHeight="1" x14ac:dyDescent="0.25">
      <c r="A54" s="6">
        <v>2</v>
      </c>
      <c r="B54" s="5">
        <v>1401329055</v>
      </c>
      <c r="C54" s="39" t="s">
        <v>3317</v>
      </c>
      <c r="D54" s="5" t="s">
        <v>3</v>
      </c>
      <c r="E54" s="5">
        <v>9937930192</v>
      </c>
    </row>
    <row r="55" spans="1:5" ht="30" x14ac:dyDescent="0.25">
      <c r="A55" s="6">
        <v>3</v>
      </c>
      <c r="B55" s="5">
        <v>1401329056</v>
      </c>
      <c r="C55" s="39" t="s">
        <v>3318</v>
      </c>
      <c r="D55" s="5" t="s">
        <v>3</v>
      </c>
      <c r="E55" s="5" t="s">
        <v>3407</v>
      </c>
    </row>
    <row r="56" spans="1:5" ht="20.100000000000001" customHeight="1" x14ac:dyDescent="0.25">
      <c r="A56" s="6">
        <v>4</v>
      </c>
      <c r="B56" s="5">
        <v>1401329057</v>
      </c>
      <c r="C56" s="39" t="s">
        <v>3319</v>
      </c>
      <c r="D56" s="5" t="s">
        <v>3</v>
      </c>
      <c r="E56" s="5"/>
    </row>
    <row r="57" spans="1:5" ht="20.100000000000001" customHeight="1" x14ac:dyDescent="0.25">
      <c r="A57" s="6">
        <v>5</v>
      </c>
      <c r="B57" s="5">
        <v>1401329058</v>
      </c>
      <c r="C57" s="39" t="s">
        <v>3320</v>
      </c>
      <c r="D57" s="5" t="s">
        <v>3</v>
      </c>
      <c r="E57" s="5">
        <v>9178455044</v>
      </c>
    </row>
    <row r="58" spans="1:5" ht="20.100000000000001" customHeight="1" x14ac:dyDescent="0.25">
      <c r="A58" s="6">
        <v>6</v>
      </c>
      <c r="B58" s="5">
        <v>1401329059</v>
      </c>
      <c r="C58" s="39" t="s">
        <v>3321</v>
      </c>
      <c r="D58" s="5" t="s">
        <v>3</v>
      </c>
      <c r="E58" s="5">
        <v>8658570352</v>
      </c>
    </row>
    <row r="59" spans="1:5" ht="20.100000000000001" customHeight="1" x14ac:dyDescent="0.25">
      <c r="A59" s="6">
        <v>7</v>
      </c>
      <c r="B59" s="5">
        <v>1401329060</v>
      </c>
      <c r="C59" s="39" t="s">
        <v>3322</v>
      </c>
      <c r="D59" s="5" t="s">
        <v>3</v>
      </c>
      <c r="E59" s="5"/>
    </row>
    <row r="60" spans="1:5" ht="20.100000000000001" customHeight="1" x14ac:dyDescent="0.25">
      <c r="A60" s="6">
        <v>8</v>
      </c>
      <c r="B60" s="5">
        <v>1401329061</v>
      </c>
      <c r="C60" s="39" t="s">
        <v>3323</v>
      </c>
      <c r="D60" s="5" t="s">
        <v>3</v>
      </c>
      <c r="E60" s="5">
        <v>9658494933</v>
      </c>
    </row>
    <row r="61" spans="1:5" ht="20.100000000000001" customHeight="1" x14ac:dyDescent="0.25">
      <c r="A61" s="6">
        <v>9</v>
      </c>
      <c r="B61" s="5">
        <v>1401329062</v>
      </c>
      <c r="C61" s="39" t="s">
        <v>3324</v>
      </c>
      <c r="D61" s="5" t="s">
        <v>3</v>
      </c>
      <c r="E61" s="5"/>
    </row>
    <row r="62" spans="1:5" ht="20.100000000000001" customHeight="1" x14ac:dyDescent="0.25">
      <c r="A62" s="6">
        <v>10</v>
      </c>
      <c r="B62" s="5">
        <v>1401329063</v>
      </c>
      <c r="C62" s="39" t="s">
        <v>3325</v>
      </c>
      <c r="D62" s="5" t="s">
        <v>3</v>
      </c>
      <c r="E62" s="5">
        <v>7787842263</v>
      </c>
    </row>
    <row r="63" spans="1:5" ht="30" x14ac:dyDescent="0.25">
      <c r="A63" s="6">
        <v>11</v>
      </c>
      <c r="B63" s="5">
        <v>1401329064</v>
      </c>
      <c r="C63" s="39" t="s">
        <v>3326</v>
      </c>
      <c r="D63" s="5" t="s">
        <v>3</v>
      </c>
      <c r="E63" s="5" t="s">
        <v>3408</v>
      </c>
    </row>
    <row r="64" spans="1:5" ht="20.100000000000001" customHeight="1" x14ac:dyDescent="0.25">
      <c r="A64" s="6">
        <v>12</v>
      </c>
      <c r="B64" s="5">
        <v>1401329065</v>
      </c>
      <c r="C64" s="39" t="s">
        <v>3327</v>
      </c>
      <c r="D64" s="5" t="s">
        <v>3</v>
      </c>
      <c r="E64" s="5"/>
    </row>
    <row r="65" spans="1:5" ht="20.100000000000001" customHeight="1" x14ac:dyDescent="0.25">
      <c r="A65" s="6">
        <v>13</v>
      </c>
      <c r="B65" s="5">
        <v>1401329066</v>
      </c>
      <c r="C65" s="39" t="s">
        <v>3328</v>
      </c>
      <c r="D65" s="5" t="s">
        <v>3</v>
      </c>
      <c r="E65" s="5">
        <v>97788465055</v>
      </c>
    </row>
    <row r="66" spans="1:5" ht="30" x14ac:dyDescent="0.25">
      <c r="A66" s="6">
        <v>14</v>
      </c>
      <c r="B66" s="5">
        <v>1401329067</v>
      </c>
      <c r="C66" s="39" t="s">
        <v>3329</v>
      </c>
      <c r="D66" s="5" t="s">
        <v>3</v>
      </c>
      <c r="E66" s="5" t="s">
        <v>3409</v>
      </c>
    </row>
    <row r="67" spans="1:5" ht="20.100000000000001" customHeight="1" x14ac:dyDescent="0.25">
      <c r="A67" s="6">
        <v>15</v>
      </c>
      <c r="B67" s="5">
        <v>1401329068</v>
      </c>
      <c r="C67" s="39" t="s">
        <v>3330</v>
      </c>
      <c r="D67" s="5" t="s">
        <v>3</v>
      </c>
      <c r="E67" s="5"/>
    </row>
    <row r="68" spans="1:5" ht="20.100000000000001" customHeight="1" x14ac:dyDescent="0.25">
      <c r="A68" s="6">
        <v>16</v>
      </c>
      <c r="B68" s="5">
        <v>1401329069</v>
      </c>
      <c r="C68" s="39" t="s">
        <v>3331</v>
      </c>
      <c r="D68" s="5" t="s">
        <v>3</v>
      </c>
      <c r="E68" s="5">
        <v>9777320968</v>
      </c>
    </row>
    <row r="69" spans="1:5" ht="20.100000000000001" customHeight="1" x14ac:dyDescent="0.25">
      <c r="A69" s="6">
        <v>17</v>
      </c>
      <c r="B69" s="5">
        <v>1401329070</v>
      </c>
      <c r="C69" s="39" t="s">
        <v>3332</v>
      </c>
      <c r="D69" s="5" t="s">
        <v>3</v>
      </c>
      <c r="E69" s="5"/>
    </row>
    <row r="70" spans="1:5" ht="20.100000000000001" customHeight="1" x14ac:dyDescent="0.25">
      <c r="A70" s="6">
        <v>18</v>
      </c>
      <c r="B70" s="5">
        <v>1401329071</v>
      </c>
      <c r="C70" s="39" t="s">
        <v>3333</v>
      </c>
      <c r="D70" s="5" t="s">
        <v>3</v>
      </c>
      <c r="E70" s="5"/>
    </row>
    <row r="71" spans="1:5" ht="20.100000000000001" customHeight="1" x14ac:dyDescent="0.25">
      <c r="A71" s="6">
        <v>19</v>
      </c>
      <c r="B71" s="5">
        <v>1401329072</v>
      </c>
      <c r="C71" s="39" t="s">
        <v>3334</v>
      </c>
      <c r="D71" s="5" t="s">
        <v>3</v>
      </c>
      <c r="E71" s="5"/>
    </row>
    <row r="72" spans="1:5" ht="20.100000000000001" customHeight="1" x14ac:dyDescent="0.25">
      <c r="A72" s="6">
        <v>20</v>
      </c>
      <c r="B72" s="5">
        <v>1401329073</v>
      </c>
      <c r="C72" s="39" t="s">
        <v>3335</v>
      </c>
      <c r="D72" s="5" t="s">
        <v>3</v>
      </c>
      <c r="E72" s="5">
        <v>9937683480</v>
      </c>
    </row>
    <row r="73" spans="1:5" ht="20.100000000000001" customHeight="1" x14ac:dyDescent="0.25">
      <c r="A73" s="6">
        <v>21</v>
      </c>
      <c r="B73" s="5">
        <v>1401329074</v>
      </c>
      <c r="C73" s="39" t="s">
        <v>3336</v>
      </c>
      <c r="D73" s="5" t="s">
        <v>3</v>
      </c>
      <c r="E73" s="5"/>
    </row>
    <row r="74" spans="1:5" ht="20.100000000000001" customHeight="1" x14ac:dyDescent="0.25">
      <c r="A74" s="6">
        <v>22</v>
      </c>
      <c r="B74" s="5">
        <v>1401329075</v>
      </c>
      <c r="C74" s="39" t="s">
        <v>3337</v>
      </c>
      <c r="D74" s="5" t="s">
        <v>3</v>
      </c>
      <c r="E74" s="5">
        <v>7873102626</v>
      </c>
    </row>
    <row r="75" spans="1:5" ht="20.100000000000001" customHeight="1" x14ac:dyDescent="0.25">
      <c r="A75" s="6">
        <v>23</v>
      </c>
      <c r="B75" s="5">
        <v>1401329076</v>
      </c>
      <c r="C75" s="39" t="s">
        <v>3338</v>
      </c>
      <c r="D75" s="5" t="s">
        <v>3</v>
      </c>
      <c r="E75" s="5">
        <v>9771925393</v>
      </c>
    </row>
    <row r="76" spans="1:5" ht="20.100000000000001" customHeight="1" x14ac:dyDescent="0.25">
      <c r="A76" s="6">
        <v>24</v>
      </c>
      <c r="B76" s="5">
        <v>1401329077</v>
      </c>
      <c r="C76" s="39" t="s">
        <v>3339</v>
      </c>
      <c r="D76" s="5" t="s">
        <v>3</v>
      </c>
      <c r="E76" s="5"/>
    </row>
    <row r="77" spans="1:5" ht="20.100000000000001" customHeight="1" x14ac:dyDescent="0.25">
      <c r="A77" s="6">
        <v>25</v>
      </c>
      <c r="B77" s="5">
        <v>1401329078</v>
      </c>
      <c r="C77" s="39" t="s">
        <v>3340</v>
      </c>
      <c r="D77" s="5" t="s">
        <v>3</v>
      </c>
      <c r="E77" s="5"/>
    </row>
    <row r="78" spans="1:5" ht="20.100000000000001" customHeight="1" x14ac:dyDescent="0.25">
      <c r="A78" s="6">
        <v>26</v>
      </c>
      <c r="B78" s="5">
        <v>1401329079</v>
      </c>
      <c r="C78" s="39" t="s">
        <v>3341</v>
      </c>
      <c r="D78" s="5" t="s">
        <v>3</v>
      </c>
      <c r="E78" s="5"/>
    </row>
    <row r="79" spans="1:5" ht="20.100000000000001" customHeight="1" x14ac:dyDescent="0.25">
      <c r="A79" s="6">
        <v>27</v>
      </c>
      <c r="B79" s="5">
        <v>1401329080</v>
      </c>
      <c r="C79" s="39" t="s">
        <v>3342</v>
      </c>
      <c r="D79" s="5" t="s">
        <v>3</v>
      </c>
      <c r="E79" s="5"/>
    </row>
    <row r="80" spans="1:5" ht="20.100000000000001" customHeight="1" x14ac:dyDescent="0.25">
      <c r="A80" s="6">
        <v>29</v>
      </c>
      <c r="B80" s="5">
        <v>1401329082</v>
      </c>
      <c r="C80" s="39" t="s">
        <v>3343</v>
      </c>
      <c r="D80" s="5" t="s">
        <v>3</v>
      </c>
      <c r="E80" s="5"/>
    </row>
    <row r="81" spans="1:5" ht="20.100000000000001" customHeight="1" x14ac:dyDescent="0.25">
      <c r="A81" s="6">
        <v>30</v>
      </c>
      <c r="B81" s="5">
        <v>1401329083</v>
      </c>
      <c r="C81" s="39" t="s">
        <v>3344</v>
      </c>
      <c r="D81" s="5" t="s">
        <v>3</v>
      </c>
      <c r="E81" s="5"/>
    </row>
    <row r="82" spans="1:5" ht="20.100000000000001" customHeight="1" x14ac:dyDescent="0.25">
      <c r="A82" s="6">
        <v>31</v>
      </c>
      <c r="B82" s="5">
        <v>1401329084</v>
      </c>
      <c r="C82" s="39" t="s">
        <v>3345</v>
      </c>
      <c r="D82" s="5" t="s">
        <v>3</v>
      </c>
      <c r="E82" s="5">
        <v>7381234392</v>
      </c>
    </row>
    <row r="83" spans="1:5" ht="30" x14ac:dyDescent="0.25">
      <c r="A83" s="6">
        <v>32</v>
      </c>
      <c r="B83" s="5">
        <v>1401329085</v>
      </c>
      <c r="C83" s="39" t="s">
        <v>3346</v>
      </c>
      <c r="D83" s="5" t="s">
        <v>3</v>
      </c>
      <c r="E83" s="5" t="s">
        <v>3410</v>
      </c>
    </row>
    <row r="84" spans="1:5" ht="20.100000000000001" customHeight="1" x14ac:dyDescent="0.25">
      <c r="A84" s="6">
        <v>34</v>
      </c>
      <c r="B84" s="5">
        <v>1401329086</v>
      </c>
      <c r="C84" s="39" t="s">
        <v>3347</v>
      </c>
      <c r="D84" s="5" t="s">
        <v>3</v>
      </c>
      <c r="E84" s="5"/>
    </row>
    <row r="85" spans="1:5" ht="20.100000000000001" customHeight="1" x14ac:dyDescent="0.25">
      <c r="A85" s="6">
        <v>35</v>
      </c>
      <c r="B85" s="5">
        <v>1401329087</v>
      </c>
      <c r="C85" s="39" t="s">
        <v>3348</v>
      </c>
      <c r="D85" s="5" t="s">
        <v>3</v>
      </c>
      <c r="E85" s="5"/>
    </row>
    <row r="86" spans="1:5" ht="20.100000000000001" customHeight="1" x14ac:dyDescent="0.25">
      <c r="A86" s="6">
        <v>36</v>
      </c>
      <c r="B86" s="5">
        <v>1401329088</v>
      </c>
      <c r="C86" s="39" t="s">
        <v>3349</v>
      </c>
      <c r="D86" s="5" t="s">
        <v>3</v>
      </c>
      <c r="E86" s="5"/>
    </row>
    <row r="87" spans="1:5" ht="20.100000000000001" customHeight="1" x14ac:dyDescent="0.25">
      <c r="A87" s="6">
        <v>37</v>
      </c>
      <c r="B87" s="5">
        <v>1401329089</v>
      </c>
      <c r="C87" s="39" t="s">
        <v>3350</v>
      </c>
      <c r="D87" s="5" t="s">
        <v>3</v>
      </c>
      <c r="E87" s="5">
        <v>9853420795</v>
      </c>
    </row>
    <row r="88" spans="1:5" ht="20.100000000000001" customHeight="1" x14ac:dyDescent="0.25">
      <c r="A88" s="6">
        <v>38</v>
      </c>
      <c r="B88" s="5">
        <v>1401329090</v>
      </c>
      <c r="C88" s="39" t="s">
        <v>3351</v>
      </c>
      <c r="D88" s="5" t="s">
        <v>3</v>
      </c>
      <c r="E88" s="5">
        <v>7537871027</v>
      </c>
    </row>
    <row r="89" spans="1:5" ht="20.100000000000001" customHeight="1" x14ac:dyDescent="0.25">
      <c r="A89" s="6">
        <v>39</v>
      </c>
      <c r="B89" s="5">
        <v>1401329091</v>
      </c>
      <c r="C89" s="39" t="s">
        <v>3352</v>
      </c>
      <c r="D89" s="5" t="s">
        <v>3</v>
      </c>
      <c r="E89" s="5"/>
    </row>
    <row r="90" spans="1:5" ht="20.100000000000001" customHeight="1" x14ac:dyDescent="0.25">
      <c r="A90" s="6">
        <v>1</v>
      </c>
      <c r="B90" s="65">
        <v>1521329001</v>
      </c>
      <c r="C90" s="66" t="s">
        <v>3353</v>
      </c>
      <c r="D90" s="65" t="s">
        <v>4</v>
      </c>
      <c r="E90" s="5"/>
    </row>
    <row r="91" spans="1:5" ht="20.100000000000001" customHeight="1" x14ac:dyDescent="0.25">
      <c r="A91" s="6">
        <v>2</v>
      </c>
      <c r="B91" s="65">
        <v>1521329002</v>
      </c>
      <c r="C91" s="66" t="s">
        <v>2241</v>
      </c>
      <c r="D91" s="65" t="s">
        <v>4</v>
      </c>
      <c r="E91" s="5">
        <v>9437507916</v>
      </c>
    </row>
    <row r="92" spans="1:5" ht="30" x14ac:dyDescent="0.25">
      <c r="A92" s="6">
        <v>3</v>
      </c>
      <c r="B92" s="65">
        <v>1521329003</v>
      </c>
      <c r="C92" s="66" t="s">
        <v>3354</v>
      </c>
      <c r="D92" s="65" t="s">
        <v>4</v>
      </c>
      <c r="E92" s="5" t="s">
        <v>3411</v>
      </c>
    </row>
    <row r="93" spans="1:5" ht="20.25" customHeight="1" x14ac:dyDescent="0.25">
      <c r="A93" s="6">
        <v>4</v>
      </c>
      <c r="B93" s="65">
        <v>1521329004</v>
      </c>
      <c r="C93" s="66" t="s">
        <v>3355</v>
      </c>
      <c r="D93" s="65" t="s">
        <v>4</v>
      </c>
      <c r="E93" s="5"/>
    </row>
    <row r="94" spans="1:5" ht="30" x14ac:dyDescent="0.25">
      <c r="A94" s="6">
        <v>5</v>
      </c>
      <c r="B94" s="65">
        <v>1521329005</v>
      </c>
      <c r="C94" s="66" t="s">
        <v>3356</v>
      </c>
      <c r="D94" s="65" t="s">
        <v>4</v>
      </c>
      <c r="E94" s="5" t="s">
        <v>3412</v>
      </c>
    </row>
    <row r="95" spans="1:5" ht="20.100000000000001" customHeight="1" x14ac:dyDescent="0.25">
      <c r="A95" s="6">
        <v>6</v>
      </c>
      <c r="B95" s="65">
        <v>1521329006</v>
      </c>
      <c r="C95" s="66" t="s">
        <v>3357</v>
      </c>
      <c r="D95" s="65" t="s">
        <v>4</v>
      </c>
      <c r="E95" s="5"/>
    </row>
    <row r="96" spans="1:5" ht="30" x14ac:dyDescent="0.25">
      <c r="A96" s="6">
        <v>7</v>
      </c>
      <c r="B96" s="65">
        <v>1521329007</v>
      </c>
      <c r="C96" s="66" t="s">
        <v>3358</v>
      </c>
      <c r="D96" s="65" t="s">
        <v>4</v>
      </c>
      <c r="E96" s="5" t="s">
        <v>3413</v>
      </c>
    </row>
    <row r="97" spans="1:5" ht="20.100000000000001" customHeight="1" x14ac:dyDescent="0.25">
      <c r="A97" s="6">
        <v>8</v>
      </c>
      <c r="B97" s="65">
        <v>1521329008</v>
      </c>
      <c r="C97" s="66" t="s">
        <v>3359</v>
      </c>
      <c r="D97" s="65" t="s">
        <v>4</v>
      </c>
      <c r="E97" s="5"/>
    </row>
    <row r="98" spans="1:5" ht="20.100000000000001" customHeight="1" x14ac:dyDescent="0.25">
      <c r="A98" s="6">
        <v>9</v>
      </c>
      <c r="B98" s="65">
        <v>1521329009</v>
      </c>
      <c r="C98" s="66" t="s">
        <v>3360</v>
      </c>
      <c r="D98" s="65" t="s">
        <v>4</v>
      </c>
      <c r="E98" s="5"/>
    </row>
    <row r="99" spans="1:5" ht="20.100000000000001" customHeight="1" x14ac:dyDescent="0.25">
      <c r="A99" s="6">
        <v>10</v>
      </c>
      <c r="B99" s="65" t="s">
        <v>1512</v>
      </c>
      <c r="C99" s="66" t="s">
        <v>3361</v>
      </c>
      <c r="D99" s="65" t="s">
        <v>4</v>
      </c>
      <c r="E99" s="5"/>
    </row>
    <row r="100" spans="1:5" ht="20.100000000000001" customHeight="1" x14ac:dyDescent="0.25">
      <c r="A100" s="6">
        <v>11</v>
      </c>
      <c r="B100" s="65">
        <v>1521329011</v>
      </c>
      <c r="C100" s="66" t="s">
        <v>3362</v>
      </c>
      <c r="D100" s="65" t="s">
        <v>4</v>
      </c>
      <c r="E100" s="5">
        <v>9938127453</v>
      </c>
    </row>
    <row r="101" spans="1:5" ht="30" x14ac:dyDescent="0.25">
      <c r="A101" s="6">
        <v>12</v>
      </c>
      <c r="B101" s="65">
        <v>1521329012</v>
      </c>
      <c r="C101" s="66" t="s">
        <v>3363</v>
      </c>
      <c r="D101" s="65" t="s">
        <v>4</v>
      </c>
      <c r="E101" s="5" t="s">
        <v>3414</v>
      </c>
    </row>
    <row r="102" spans="1:5" ht="20.100000000000001" customHeight="1" x14ac:dyDescent="0.25">
      <c r="A102" s="6">
        <v>13</v>
      </c>
      <c r="B102" s="65">
        <v>1521329013</v>
      </c>
      <c r="C102" s="66" t="s">
        <v>3364</v>
      </c>
      <c r="D102" s="65" t="s">
        <v>4</v>
      </c>
      <c r="E102" s="5"/>
    </row>
    <row r="103" spans="1:5" ht="19.5" customHeight="1" x14ac:dyDescent="0.25">
      <c r="A103" s="6">
        <v>14</v>
      </c>
      <c r="B103" s="65">
        <v>1521329014</v>
      </c>
      <c r="C103" s="66" t="s">
        <v>3365</v>
      </c>
      <c r="D103" s="65" t="s">
        <v>4</v>
      </c>
      <c r="E103" s="5"/>
    </row>
    <row r="104" spans="1:5" ht="30" x14ac:dyDescent="0.25">
      <c r="A104" s="6">
        <v>15</v>
      </c>
      <c r="B104" s="65">
        <v>1521329015</v>
      </c>
      <c r="C104" s="66" t="s">
        <v>3366</v>
      </c>
      <c r="D104" s="65" t="s">
        <v>4</v>
      </c>
      <c r="E104" s="5" t="s">
        <v>3415</v>
      </c>
    </row>
    <row r="105" spans="1:5" ht="30" x14ac:dyDescent="0.25">
      <c r="A105" s="6">
        <v>16</v>
      </c>
      <c r="B105" s="65">
        <v>1521329016</v>
      </c>
      <c r="C105" s="66" t="s">
        <v>3367</v>
      </c>
      <c r="D105" s="65" t="s">
        <v>4</v>
      </c>
      <c r="E105" s="5" t="s">
        <v>3416</v>
      </c>
    </row>
    <row r="106" spans="1:5" ht="20.100000000000001" customHeight="1" x14ac:dyDescent="0.25">
      <c r="A106" s="6">
        <v>17</v>
      </c>
      <c r="B106" s="65">
        <v>1521329017</v>
      </c>
      <c r="C106" s="66" t="s">
        <v>3368</v>
      </c>
      <c r="D106" s="65" t="s">
        <v>4</v>
      </c>
      <c r="E106" s="5"/>
    </row>
    <row r="107" spans="1:5" ht="20.100000000000001" customHeight="1" x14ac:dyDescent="0.25">
      <c r="A107" s="6">
        <v>18</v>
      </c>
      <c r="B107" s="65">
        <v>1521329018</v>
      </c>
      <c r="C107" s="66" t="s">
        <v>3369</v>
      </c>
      <c r="D107" s="65" t="s">
        <v>4</v>
      </c>
      <c r="E107" s="5"/>
    </row>
    <row r="108" spans="1:5" ht="20.100000000000001" customHeight="1" x14ac:dyDescent="0.25">
      <c r="A108" s="6">
        <v>19</v>
      </c>
      <c r="B108" s="65">
        <v>1521329019</v>
      </c>
      <c r="C108" s="66" t="s">
        <v>3370</v>
      </c>
      <c r="D108" s="65" t="s">
        <v>4</v>
      </c>
      <c r="E108" s="5"/>
    </row>
    <row r="109" spans="1:5" ht="20.100000000000001" customHeight="1" x14ac:dyDescent="0.25">
      <c r="A109" s="6">
        <v>20</v>
      </c>
      <c r="B109" s="65">
        <v>1521329020</v>
      </c>
      <c r="C109" s="66" t="s">
        <v>3371</v>
      </c>
      <c r="D109" s="65" t="s">
        <v>4</v>
      </c>
      <c r="E109" s="5"/>
    </row>
    <row r="110" spans="1:5" ht="20.100000000000001" customHeight="1" x14ac:dyDescent="0.25">
      <c r="A110" s="6">
        <v>21</v>
      </c>
      <c r="B110" s="65">
        <v>1521329021</v>
      </c>
      <c r="C110" s="66" t="s">
        <v>3373</v>
      </c>
      <c r="D110" s="65" t="s">
        <v>4</v>
      </c>
      <c r="E110" s="5"/>
    </row>
    <row r="111" spans="1:5" ht="20.100000000000001" customHeight="1" x14ac:dyDescent="0.25">
      <c r="A111" s="6">
        <v>22</v>
      </c>
      <c r="B111" s="65">
        <v>1521329022</v>
      </c>
      <c r="C111" s="66" t="s">
        <v>3372</v>
      </c>
      <c r="D111" s="65" t="s">
        <v>4</v>
      </c>
      <c r="E111" s="5"/>
    </row>
    <row r="112" spans="1:5" ht="30" x14ac:dyDescent="0.25">
      <c r="A112" s="6">
        <v>23</v>
      </c>
      <c r="B112" s="65">
        <v>1521329023</v>
      </c>
      <c r="C112" s="66" t="s">
        <v>3374</v>
      </c>
      <c r="D112" s="65" t="s">
        <v>4</v>
      </c>
      <c r="E112" s="5" t="s">
        <v>3417</v>
      </c>
    </row>
    <row r="113" spans="1:5" ht="20.100000000000001" customHeight="1" x14ac:dyDescent="0.25">
      <c r="A113" s="6">
        <v>24</v>
      </c>
      <c r="B113" s="65">
        <v>1521329024</v>
      </c>
      <c r="C113" s="66" t="s">
        <v>3375</v>
      </c>
      <c r="D113" s="65" t="s">
        <v>4</v>
      </c>
      <c r="E113" s="5"/>
    </row>
    <row r="114" spans="1:5" ht="20.100000000000001" customHeight="1" x14ac:dyDescent="0.25">
      <c r="A114" s="6">
        <v>25</v>
      </c>
      <c r="B114" s="65">
        <v>1521329025</v>
      </c>
      <c r="C114" s="66" t="s">
        <v>3376</v>
      </c>
      <c r="D114" s="65" t="s">
        <v>4</v>
      </c>
      <c r="E114" s="5"/>
    </row>
    <row r="115" spans="1:5" ht="20.100000000000001" customHeight="1" x14ac:dyDescent="0.25">
      <c r="A115" s="6">
        <v>26</v>
      </c>
      <c r="B115" s="65">
        <v>1521329026</v>
      </c>
      <c r="C115" s="66" t="s">
        <v>3377</v>
      </c>
      <c r="D115" s="65" t="s">
        <v>4</v>
      </c>
      <c r="E115" s="5"/>
    </row>
    <row r="116" spans="1:5" ht="20.100000000000001" customHeight="1" x14ac:dyDescent="0.25">
      <c r="A116" s="6">
        <v>27</v>
      </c>
      <c r="B116" s="65">
        <v>1521329027</v>
      </c>
      <c r="C116" s="66" t="s">
        <v>3378</v>
      </c>
      <c r="D116" s="65" t="s">
        <v>4</v>
      </c>
      <c r="E116" s="5"/>
    </row>
    <row r="117" spans="1:5" ht="20.100000000000001" customHeight="1" x14ac:dyDescent="0.25">
      <c r="A117" s="6">
        <v>28</v>
      </c>
      <c r="B117" s="65">
        <v>1521329028</v>
      </c>
      <c r="C117" s="66" t="s">
        <v>3379</v>
      </c>
      <c r="D117" s="65" t="s">
        <v>4</v>
      </c>
      <c r="E117" s="5"/>
    </row>
    <row r="118" spans="1:5" ht="30" x14ac:dyDescent="0.25">
      <c r="A118" s="6">
        <v>29</v>
      </c>
      <c r="B118" s="65">
        <v>1521329029</v>
      </c>
      <c r="C118" s="66" t="s">
        <v>3380</v>
      </c>
      <c r="D118" s="65" t="s">
        <v>4</v>
      </c>
      <c r="E118" s="5" t="s">
        <v>3418</v>
      </c>
    </row>
    <row r="119" spans="1:5" ht="20.100000000000001" customHeight="1" x14ac:dyDescent="0.25">
      <c r="A119" s="6">
        <v>30</v>
      </c>
      <c r="B119" s="65">
        <v>1521329030</v>
      </c>
      <c r="C119" s="66" t="s">
        <v>3381</v>
      </c>
      <c r="D119" s="65" t="s">
        <v>4</v>
      </c>
      <c r="E119" s="5"/>
    </row>
    <row r="120" spans="1:5" ht="20.100000000000001" customHeight="1" x14ac:dyDescent="0.25">
      <c r="A120" s="6">
        <v>31</v>
      </c>
      <c r="B120" s="65">
        <v>1521329031</v>
      </c>
      <c r="C120" s="66" t="s">
        <v>3382</v>
      </c>
      <c r="D120" s="65" t="s">
        <v>0</v>
      </c>
      <c r="E120" s="5"/>
    </row>
    <row r="121" spans="1:5" ht="30" x14ac:dyDescent="0.25">
      <c r="A121" s="6">
        <v>32</v>
      </c>
      <c r="B121" s="65">
        <v>1521329032</v>
      </c>
      <c r="C121" s="66" t="s">
        <v>3383</v>
      </c>
      <c r="D121" s="65" t="s">
        <v>0</v>
      </c>
      <c r="E121" s="5" t="s">
        <v>3419</v>
      </c>
    </row>
    <row r="122" spans="1:5" ht="20.100000000000001" customHeight="1" x14ac:dyDescent="0.25">
      <c r="A122" s="6">
        <v>34</v>
      </c>
      <c r="B122" s="65">
        <v>1521329034</v>
      </c>
      <c r="C122" s="66" t="s">
        <v>3384</v>
      </c>
      <c r="D122" s="65" t="s">
        <v>1</v>
      </c>
      <c r="E122" s="5"/>
    </row>
    <row r="123" spans="1:5" ht="20.100000000000001" customHeight="1" x14ac:dyDescent="0.25">
      <c r="A123" s="6">
        <v>35</v>
      </c>
      <c r="B123" s="65">
        <v>1521329035</v>
      </c>
      <c r="C123" s="66" t="s">
        <v>3385</v>
      </c>
      <c r="D123" s="65" t="s">
        <v>1</v>
      </c>
      <c r="E123" s="5"/>
    </row>
    <row r="124" spans="1:5" ht="20.100000000000001" customHeight="1" x14ac:dyDescent="0.25">
      <c r="A124" s="6">
        <v>36</v>
      </c>
      <c r="B124" s="65">
        <v>1521329036</v>
      </c>
      <c r="C124" s="66" t="s">
        <v>3386</v>
      </c>
      <c r="D124" s="65" t="s">
        <v>1</v>
      </c>
      <c r="E124" s="5">
        <v>9178800381</v>
      </c>
    </row>
    <row r="125" spans="1:5" ht="36" customHeight="1" x14ac:dyDescent="0.25">
      <c r="A125" s="6">
        <v>37</v>
      </c>
      <c r="B125" s="65">
        <v>1521329037</v>
      </c>
      <c r="C125" s="66" t="s">
        <v>3388</v>
      </c>
      <c r="D125" s="65" t="s">
        <v>1</v>
      </c>
      <c r="E125" s="5" t="s">
        <v>3420</v>
      </c>
    </row>
    <row r="126" spans="1:5" ht="30" x14ac:dyDescent="0.25">
      <c r="A126" s="6">
        <v>38</v>
      </c>
      <c r="B126" s="65">
        <v>1521329038</v>
      </c>
      <c r="C126" s="66" t="s">
        <v>3387</v>
      </c>
      <c r="D126" s="65" t="s">
        <v>1</v>
      </c>
      <c r="E126" s="5" t="s">
        <v>3421</v>
      </c>
    </row>
    <row r="127" spans="1:5" ht="20.100000000000001" customHeight="1" x14ac:dyDescent="0.25">
      <c r="A127" s="6">
        <v>39</v>
      </c>
      <c r="B127" s="65">
        <v>1521329039</v>
      </c>
      <c r="C127" s="66" t="s">
        <v>3389</v>
      </c>
      <c r="D127" s="65" t="s">
        <v>1</v>
      </c>
      <c r="E127" s="5"/>
    </row>
    <row r="128" spans="1:5" ht="20.100000000000001" customHeight="1" x14ac:dyDescent="0.25">
      <c r="A128" s="6">
        <v>40</v>
      </c>
      <c r="B128" s="65">
        <v>1521329040</v>
      </c>
      <c r="C128" s="66" t="s">
        <v>3390</v>
      </c>
      <c r="D128" s="65" t="s">
        <v>1</v>
      </c>
      <c r="E128" s="5"/>
    </row>
    <row r="129" spans="1:5" ht="30" x14ac:dyDescent="0.25">
      <c r="A129" s="6">
        <v>41</v>
      </c>
      <c r="B129" s="65">
        <v>1521329041</v>
      </c>
      <c r="C129" s="66" t="s">
        <v>3391</v>
      </c>
      <c r="D129" s="65" t="s">
        <v>2</v>
      </c>
      <c r="E129" s="5" t="s">
        <v>3424</v>
      </c>
    </row>
    <row r="130" spans="1:5" ht="20.100000000000001" customHeight="1" x14ac:dyDescent="0.25">
      <c r="A130" s="6">
        <v>42</v>
      </c>
      <c r="B130" s="65">
        <v>1521329042</v>
      </c>
      <c r="C130" s="66" t="s">
        <v>3392</v>
      </c>
      <c r="D130" s="65" t="s">
        <v>2</v>
      </c>
      <c r="E130" s="5"/>
    </row>
    <row r="131" spans="1:5" ht="20.100000000000001" customHeight="1" x14ac:dyDescent="0.25">
      <c r="A131" s="6">
        <v>43</v>
      </c>
      <c r="B131" s="65">
        <v>1521329043</v>
      </c>
      <c r="C131" s="66" t="s">
        <v>3393</v>
      </c>
      <c r="D131" s="65" t="s">
        <v>2</v>
      </c>
      <c r="E131" s="5"/>
    </row>
    <row r="132" spans="1:5" ht="20.100000000000001" customHeight="1" x14ac:dyDescent="0.25">
      <c r="A132" s="6">
        <v>44</v>
      </c>
      <c r="B132" s="65">
        <v>1521329044</v>
      </c>
      <c r="C132" s="66" t="s">
        <v>9</v>
      </c>
      <c r="D132" s="65" t="s">
        <v>2</v>
      </c>
      <c r="E132" s="5"/>
    </row>
    <row r="133" spans="1:5" ht="20.100000000000001" customHeight="1" x14ac:dyDescent="0.25">
      <c r="A133" s="6">
        <v>45</v>
      </c>
      <c r="B133" s="65">
        <v>1521329045</v>
      </c>
      <c r="C133" s="66" t="s">
        <v>3394</v>
      </c>
      <c r="D133" s="65" t="s">
        <v>3</v>
      </c>
      <c r="E133" s="5"/>
    </row>
    <row r="134" spans="1:5" ht="45" x14ac:dyDescent="0.25">
      <c r="A134" s="6">
        <v>46</v>
      </c>
      <c r="B134" s="65">
        <v>1521329046</v>
      </c>
      <c r="C134" s="66" t="s">
        <v>3395</v>
      </c>
      <c r="D134" s="65" t="s">
        <v>3</v>
      </c>
      <c r="E134" s="5" t="s">
        <v>3425</v>
      </c>
    </row>
    <row r="135" spans="1:5" ht="30" x14ac:dyDescent="0.25">
      <c r="A135" s="6">
        <v>47</v>
      </c>
      <c r="B135" s="65">
        <v>1521329047</v>
      </c>
      <c r="C135" s="66" t="s">
        <v>3396</v>
      </c>
      <c r="D135" s="65" t="s">
        <v>3</v>
      </c>
      <c r="E135" s="5" t="s">
        <v>3422</v>
      </c>
    </row>
    <row r="136" spans="1:5" ht="20.100000000000001" customHeight="1" x14ac:dyDescent="0.25">
      <c r="A136" s="6">
        <v>48</v>
      </c>
      <c r="B136" s="65">
        <v>1521329048</v>
      </c>
      <c r="C136" s="66" t="s">
        <v>3397</v>
      </c>
      <c r="D136" s="65" t="s">
        <v>3</v>
      </c>
      <c r="E136" s="5"/>
    </row>
    <row r="137" spans="1:5" ht="20.100000000000001" customHeight="1" x14ac:dyDescent="0.25">
      <c r="A137" s="6">
        <v>49</v>
      </c>
      <c r="B137" s="65">
        <v>1521329049</v>
      </c>
      <c r="C137" s="66" t="s">
        <v>3398</v>
      </c>
      <c r="D137" s="65" t="s">
        <v>3</v>
      </c>
      <c r="E137" s="5"/>
    </row>
    <row r="138" spans="1:5" ht="20.100000000000001" customHeight="1" x14ac:dyDescent="0.25">
      <c r="A138" s="6">
        <v>50</v>
      </c>
      <c r="B138" s="65">
        <v>1521329050</v>
      </c>
      <c r="C138" s="66" t="s">
        <v>3399</v>
      </c>
      <c r="D138" s="65" t="s">
        <v>3</v>
      </c>
      <c r="E138" s="5"/>
    </row>
    <row r="139" spans="1:5" ht="20.100000000000001" customHeight="1" x14ac:dyDescent="0.25">
      <c r="A139" s="6">
        <v>51</v>
      </c>
      <c r="B139" s="65">
        <v>1521329051</v>
      </c>
      <c r="C139" s="66" t="s">
        <v>3400</v>
      </c>
      <c r="D139" s="65" t="s">
        <v>3</v>
      </c>
      <c r="E139" s="5">
        <v>9437664291</v>
      </c>
    </row>
    <row r="140" spans="1:5" ht="20.100000000000001" customHeight="1" x14ac:dyDescent="0.25">
      <c r="A140" s="6">
        <v>52</v>
      </c>
      <c r="B140" s="65">
        <v>1521329052</v>
      </c>
      <c r="C140" s="66" t="s">
        <v>3401</v>
      </c>
      <c r="D140" s="65" t="s">
        <v>3</v>
      </c>
      <c r="E140" s="5"/>
    </row>
    <row r="141" spans="1:5" ht="20.100000000000001" customHeight="1" x14ac:dyDescent="0.25">
      <c r="A141" s="6">
        <v>54</v>
      </c>
      <c r="B141" s="65">
        <v>1521329054</v>
      </c>
      <c r="C141" s="66" t="s">
        <v>10</v>
      </c>
      <c r="D141" s="65" t="s">
        <v>3</v>
      </c>
      <c r="E141" s="5"/>
    </row>
    <row r="142" spans="1:5" ht="20.100000000000001" customHeight="1" x14ac:dyDescent="0.25">
      <c r="A142" s="6">
        <v>55</v>
      </c>
      <c r="B142" s="65">
        <v>1521329055</v>
      </c>
      <c r="C142" s="66" t="s">
        <v>3402</v>
      </c>
      <c r="D142" s="65" t="s">
        <v>3</v>
      </c>
      <c r="E142" s="5"/>
    </row>
    <row r="143" spans="1:5" ht="20.100000000000001" customHeight="1" x14ac:dyDescent="0.25">
      <c r="A143" s="6">
        <v>56</v>
      </c>
      <c r="B143" s="65">
        <v>1521329056</v>
      </c>
      <c r="C143" s="66" t="s">
        <v>3403</v>
      </c>
      <c r="D143" s="65" t="s">
        <v>3</v>
      </c>
      <c r="E143" s="5"/>
    </row>
  </sheetData>
  <mergeCells count="2">
    <mergeCell ref="A1:E1"/>
    <mergeCell ref="A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8"/>
  <sheetViews>
    <sheetView workbookViewId="0">
      <pane ySplit="3" topLeftCell="A4" activePane="bottomLeft" state="frozen"/>
      <selection activeCell="B1" sqref="B1"/>
      <selection pane="bottomLeft" activeCell="F1" sqref="F1:F1048576"/>
    </sheetView>
  </sheetViews>
  <sheetFormatPr defaultColWidth="9.140625" defaultRowHeight="54.95" customHeight="1" x14ac:dyDescent="0.25"/>
  <cols>
    <col min="1" max="1" width="8.7109375" style="72" bestFit="1" customWidth="1"/>
    <col min="2" max="2" width="11.5703125" style="73" bestFit="1" customWidth="1"/>
    <col min="3" max="3" width="45.85546875" style="77" bestFit="1" customWidth="1"/>
    <col min="4" max="4" width="7.28515625" style="74" customWidth="1"/>
    <col min="5" max="5" width="22.85546875" style="73" customWidth="1"/>
    <col min="6" max="6" width="24.28515625" style="73" customWidth="1"/>
    <col min="7" max="16384" width="9.140625" style="74"/>
  </cols>
  <sheetData>
    <row r="1" spans="1:6" s="21" customFormat="1" ht="20.100000000000001" customHeight="1" thickBot="1" x14ac:dyDescent="0.25">
      <c r="A1" s="167" t="s">
        <v>1887</v>
      </c>
      <c r="B1" s="168"/>
      <c r="C1" s="168"/>
      <c r="D1" s="168"/>
      <c r="E1" s="169"/>
    </row>
    <row r="2" spans="1:6" s="21" customFormat="1" ht="20.100000000000001" customHeight="1" thickBot="1" x14ac:dyDescent="0.25">
      <c r="A2" s="167" t="s">
        <v>2219</v>
      </c>
      <c r="B2" s="168"/>
      <c r="C2" s="168"/>
      <c r="D2" s="168"/>
      <c r="E2" s="169"/>
    </row>
    <row r="3" spans="1:6" s="21" customFormat="1" ht="20.100000000000001" customHeight="1" x14ac:dyDescent="0.25">
      <c r="A3" s="29" t="s">
        <v>1842</v>
      </c>
      <c r="B3" s="29" t="s">
        <v>1839</v>
      </c>
      <c r="C3" s="30" t="s">
        <v>1840</v>
      </c>
      <c r="D3" s="29" t="s">
        <v>1841</v>
      </c>
      <c r="E3" s="31" t="s">
        <v>6</v>
      </c>
    </row>
    <row r="4" spans="1:6" ht="54.95" customHeight="1" x14ac:dyDescent="0.25">
      <c r="A4" s="6">
        <v>1</v>
      </c>
      <c r="B4" s="65">
        <v>1501329003</v>
      </c>
      <c r="C4" s="66" t="s">
        <v>3426</v>
      </c>
      <c r="D4" s="66" t="s">
        <v>4</v>
      </c>
      <c r="E4" s="66" t="s">
        <v>3540</v>
      </c>
      <c r="F4" s="66"/>
    </row>
    <row r="5" spans="1:6" ht="54.95" customHeight="1" x14ac:dyDescent="0.25">
      <c r="A5" s="6">
        <v>2</v>
      </c>
      <c r="B5" s="65">
        <v>1501329004</v>
      </c>
      <c r="C5" s="66" t="s">
        <v>3427</v>
      </c>
      <c r="D5" s="66" t="s">
        <v>4</v>
      </c>
      <c r="E5" s="66" t="s">
        <v>3541</v>
      </c>
      <c r="F5" s="66"/>
    </row>
    <row r="6" spans="1:6" ht="54.95" customHeight="1" x14ac:dyDescent="0.25">
      <c r="A6" s="6">
        <v>3</v>
      </c>
      <c r="B6" s="65">
        <v>1501329005</v>
      </c>
      <c r="C6" s="66" t="s">
        <v>3428</v>
      </c>
      <c r="D6" s="66" t="s">
        <v>4</v>
      </c>
      <c r="E6" s="66" t="s">
        <v>3542</v>
      </c>
      <c r="F6" s="66"/>
    </row>
    <row r="7" spans="1:6" ht="54.95" customHeight="1" x14ac:dyDescent="0.25">
      <c r="A7" s="6">
        <v>4</v>
      </c>
      <c r="B7" s="65">
        <v>1501329006</v>
      </c>
      <c r="C7" s="66" t="s">
        <v>3429</v>
      </c>
      <c r="D7" s="66" t="s">
        <v>4</v>
      </c>
      <c r="E7" s="66" t="s">
        <v>3543</v>
      </c>
      <c r="F7" s="66"/>
    </row>
    <row r="8" spans="1:6" ht="54.95" customHeight="1" x14ac:dyDescent="0.25">
      <c r="A8" s="6">
        <v>6</v>
      </c>
      <c r="B8" s="65">
        <v>1501329008</v>
      </c>
      <c r="C8" s="66" t="s">
        <v>3430</v>
      </c>
      <c r="D8" s="66" t="s">
        <v>4</v>
      </c>
      <c r="E8" s="66" t="s">
        <v>3544</v>
      </c>
      <c r="F8" s="66"/>
    </row>
    <row r="9" spans="1:6" ht="54.95" customHeight="1" x14ac:dyDescent="0.25">
      <c r="A9" s="6">
        <v>7</v>
      </c>
      <c r="B9" s="65">
        <v>1501329009</v>
      </c>
      <c r="C9" s="66" t="s">
        <v>3431</v>
      </c>
      <c r="D9" s="66" t="s">
        <v>4</v>
      </c>
      <c r="E9" s="66" t="s">
        <v>3545</v>
      </c>
      <c r="F9" s="66"/>
    </row>
    <row r="10" spans="1:6" ht="54.95" customHeight="1" x14ac:dyDescent="0.25">
      <c r="A10" s="6">
        <v>8</v>
      </c>
      <c r="B10" s="65">
        <v>1501329010</v>
      </c>
      <c r="C10" s="66" t="s">
        <v>3432</v>
      </c>
      <c r="D10" s="66" t="s">
        <v>4</v>
      </c>
      <c r="E10" s="66" t="s">
        <v>3546</v>
      </c>
      <c r="F10" s="66"/>
    </row>
    <row r="11" spans="1:6" ht="54.95" customHeight="1" x14ac:dyDescent="0.25">
      <c r="A11" s="6">
        <v>10</v>
      </c>
      <c r="B11" s="65">
        <v>1501329012</v>
      </c>
      <c r="C11" s="66" t="s">
        <v>3433</v>
      </c>
      <c r="D11" s="66" t="s">
        <v>4</v>
      </c>
      <c r="E11" s="66" t="s">
        <v>3547</v>
      </c>
      <c r="F11" s="66"/>
    </row>
    <row r="12" spans="1:6" ht="54.95" customHeight="1" x14ac:dyDescent="0.25">
      <c r="A12" s="6">
        <v>11</v>
      </c>
      <c r="B12" s="65">
        <v>1501329013</v>
      </c>
      <c r="C12" s="66" t="s">
        <v>3434</v>
      </c>
      <c r="D12" s="66" t="s">
        <v>4</v>
      </c>
      <c r="E12" s="66" t="s">
        <v>3548</v>
      </c>
      <c r="F12" s="66"/>
    </row>
    <row r="13" spans="1:6" ht="54.95" customHeight="1" x14ac:dyDescent="0.25">
      <c r="A13" s="6">
        <v>12</v>
      </c>
      <c r="B13" s="65">
        <v>1501329014</v>
      </c>
      <c r="C13" s="66" t="s">
        <v>3435</v>
      </c>
      <c r="D13" s="66" t="s">
        <v>4</v>
      </c>
      <c r="E13" s="66" t="s">
        <v>3549</v>
      </c>
      <c r="F13" s="66"/>
    </row>
    <row r="14" spans="1:6" ht="54.95" customHeight="1" x14ac:dyDescent="0.25">
      <c r="A14" s="6">
        <v>13</v>
      </c>
      <c r="B14" s="65">
        <v>1501329015</v>
      </c>
      <c r="C14" s="66" t="s">
        <v>3436</v>
      </c>
      <c r="D14" s="66" t="s">
        <v>4</v>
      </c>
      <c r="E14" s="66" t="s">
        <v>3550</v>
      </c>
      <c r="F14" s="66"/>
    </row>
    <row r="15" spans="1:6" ht="54.95" customHeight="1" x14ac:dyDescent="0.25">
      <c r="A15" s="6">
        <v>14</v>
      </c>
      <c r="B15" s="65">
        <v>1501329016</v>
      </c>
      <c r="C15" s="66" t="s">
        <v>3437</v>
      </c>
      <c r="D15" s="66" t="s">
        <v>4</v>
      </c>
      <c r="E15" s="66">
        <v>7873104774</v>
      </c>
      <c r="F15" s="66"/>
    </row>
    <row r="16" spans="1:6" ht="54.95" customHeight="1" x14ac:dyDescent="0.25">
      <c r="A16" s="6">
        <v>15</v>
      </c>
      <c r="B16" s="65">
        <v>1501329017</v>
      </c>
      <c r="C16" s="66" t="s">
        <v>3438</v>
      </c>
      <c r="D16" s="66" t="s">
        <v>4</v>
      </c>
      <c r="E16" s="66">
        <v>7205701327</v>
      </c>
      <c r="F16" s="66"/>
    </row>
    <row r="17" spans="1:6" ht="54.95" customHeight="1" x14ac:dyDescent="0.25">
      <c r="A17" s="6">
        <v>16</v>
      </c>
      <c r="B17" s="65">
        <v>1501329018</v>
      </c>
      <c r="C17" s="66" t="s">
        <v>3439</v>
      </c>
      <c r="D17" s="66" t="s">
        <v>4</v>
      </c>
      <c r="E17" s="66" t="s">
        <v>3551</v>
      </c>
      <c r="F17" s="66"/>
    </row>
    <row r="18" spans="1:6" ht="54.95" customHeight="1" x14ac:dyDescent="0.25">
      <c r="A18" s="6">
        <v>17</v>
      </c>
      <c r="B18" s="65">
        <v>1501329019</v>
      </c>
      <c r="C18" s="66" t="s">
        <v>3440</v>
      </c>
      <c r="D18" s="66" t="s">
        <v>4</v>
      </c>
      <c r="E18" s="66">
        <v>9439271320</v>
      </c>
      <c r="F18" s="66"/>
    </row>
    <row r="19" spans="1:6" ht="54.95" customHeight="1" x14ac:dyDescent="0.25">
      <c r="A19" s="6">
        <v>18</v>
      </c>
      <c r="B19" s="65">
        <v>1501329020</v>
      </c>
      <c r="C19" s="66" t="s">
        <v>3441</v>
      </c>
      <c r="D19" s="66" t="s">
        <v>4</v>
      </c>
      <c r="E19" s="66">
        <v>7894603016</v>
      </c>
      <c r="F19" s="66"/>
    </row>
    <row r="20" spans="1:6" ht="54.95" customHeight="1" x14ac:dyDescent="0.25">
      <c r="A20" s="6">
        <v>19</v>
      </c>
      <c r="B20" s="65">
        <v>1501329021</v>
      </c>
      <c r="C20" s="66" t="s">
        <v>3442</v>
      </c>
      <c r="D20" s="66" t="s">
        <v>4</v>
      </c>
      <c r="E20" s="66" t="s">
        <v>3552</v>
      </c>
      <c r="F20" s="66"/>
    </row>
    <row r="21" spans="1:6" ht="54.95" customHeight="1" x14ac:dyDescent="0.25">
      <c r="A21" s="6">
        <v>20</v>
      </c>
      <c r="B21" s="65">
        <v>1501329022</v>
      </c>
      <c r="C21" s="66" t="s">
        <v>3443</v>
      </c>
      <c r="D21" s="66" t="s">
        <v>4</v>
      </c>
      <c r="E21" s="66" t="s">
        <v>3553</v>
      </c>
      <c r="F21" s="66"/>
    </row>
    <row r="22" spans="1:6" ht="54.95" customHeight="1" x14ac:dyDescent="0.25">
      <c r="A22" s="6">
        <v>21</v>
      </c>
      <c r="B22" s="65">
        <v>1501329023</v>
      </c>
      <c r="C22" s="66" t="s">
        <v>3444</v>
      </c>
      <c r="D22" s="66" t="s">
        <v>4</v>
      </c>
      <c r="E22" s="66">
        <v>9861015676</v>
      </c>
      <c r="F22" s="66"/>
    </row>
    <row r="23" spans="1:6" ht="54.95" customHeight="1" x14ac:dyDescent="0.25">
      <c r="A23" s="6">
        <v>22</v>
      </c>
      <c r="B23" s="65">
        <v>1501329024</v>
      </c>
      <c r="C23" s="66" t="s">
        <v>3445</v>
      </c>
      <c r="D23" s="66" t="s">
        <v>4</v>
      </c>
      <c r="E23" s="66">
        <v>8596926437</v>
      </c>
      <c r="F23" s="66"/>
    </row>
    <row r="24" spans="1:6" ht="54.95" customHeight="1" x14ac:dyDescent="0.25">
      <c r="A24" s="6">
        <v>23</v>
      </c>
      <c r="B24" s="65">
        <v>1501329025</v>
      </c>
      <c r="C24" s="66" t="s">
        <v>3446</v>
      </c>
      <c r="D24" s="66" t="s">
        <v>4</v>
      </c>
      <c r="E24" s="66">
        <v>9437955017</v>
      </c>
      <c r="F24" s="66"/>
    </row>
    <row r="25" spans="1:6" ht="54.95" customHeight="1" x14ac:dyDescent="0.25">
      <c r="A25" s="6">
        <v>24</v>
      </c>
      <c r="B25" s="65">
        <v>1501329026</v>
      </c>
      <c r="C25" s="66" t="s">
        <v>11</v>
      </c>
      <c r="D25" s="66" t="s">
        <v>4</v>
      </c>
      <c r="E25" s="66">
        <v>9439590958</v>
      </c>
      <c r="F25" s="66"/>
    </row>
    <row r="26" spans="1:6" ht="54.95" customHeight="1" x14ac:dyDescent="0.25">
      <c r="A26" s="6">
        <v>25</v>
      </c>
      <c r="B26" s="65">
        <v>1501329027</v>
      </c>
      <c r="C26" s="66" t="s">
        <v>3447</v>
      </c>
      <c r="D26" s="66" t="s">
        <v>4</v>
      </c>
      <c r="E26" s="66" t="s">
        <v>3554</v>
      </c>
      <c r="F26" s="66"/>
    </row>
    <row r="27" spans="1:6" ht="54.95" customHeight="1" x14ac:dyDescent="0.25">
      <c r="A27" s="6">
        <v>26</v>
      </c>
      <c r="B27" s="65">
        <v>1501329028</v>
      </c>
      <c r="C27" s="66" t="s">
        <v>3448</v>
      </c>
      <c r="D27" s="66" t="s">
        <v>4</v>
      </c>
      <c r="E27" s="66">
        <v>9938011961</v>
      </c>
      <c r="F27" s="66"/>
    </row>
    <row r="28" spans="1:6" ht="54.95" customHeight="1" x14ac:dyDescent="0.25">
      <c r="A28" s="6">
        <v>27</v>
      </c>
      <c r="B28" s="65">
        <v>1501329029</v>
      </c>
      <c r="C28" s="66" t="s">
        <v>3449</v>
      </c>
      <c r="D28" s="66" t="s">
        <v>4</v>
      </c>
      <c r="E28" s="66">
        <v>9550542414</v>
      </c>
      <c r="F28" s="66"/>
    </row>
    <row r="29" spans="1:6" ht="54.95" customHeight="1" x14ac:dyDescent="0.25">
      <c r="A29" s="6">
        <v>28</v>
      </c>
      <c r="B29" s="65">
        <v>1501329030</v>
      </c>
      <c r="C29" s="66" t="s">
        <v>3450</v>
      </c>
      <c r="D29" s="66" t="s">
        <v>4</v>
      </c>
      <c r="E29" s="66" t="s">
        <v>3555</v>
      </c>
      <c r="F29" s="66"/>
    </row>
    <row r="30" spans="1:6" ht="54.95" customHeight="1" x14ac:dyDescent="0.25">
      <c r="A30" s="6">
        <v>29</v>
      </c>
      <c r="B30" s="65">
        <v>1501329031</v>
      </c>
      <c r="C30" s="66" t="s">
        <v>3451</v>
      </c>
      <c r="D30" s="66" t="s">
        <v>4</v>
      </c>
      <c r="E30" s="66">
        <v>7377613994</v>
      </c>
      <c r="F30" s="66"/>
    </row>
    <row r="31" spans="1:6" ht="54.95" customHeight="1" x14ac:dyDescent="0.25">
      <c r="A31" s="6">
        <v>30</v>
      </c>
      <c r="B31" s="65">
        <v>1501329032</v>
      </c>
      <c r="C31" s="66" t="s">
        <v>3452</v>
      </c>
      <c r="D31" s="66" t="s">
        <v>4</v>
      </c>
      <c r="E31" s="66" t="s">
        <v>3556</v>
      </c>
      <c r="F31" s="66" t="s">
        <v>3557</v>
      </c>
    </row>
    <row r="32" spans="1:6" ht="54.95" customHeight="1" x14ac:dyDescent="0.25">
      <c r="A32" s="6">
        <v>31</v>
      </c>
      <c r="B32" s="65">
        <v>1501329033</v>
      </c>
      <c r="C32" s="66" t="s">
        <v>12</v>
      </c>
      <c r="D32" s="66" t="s">
        <v>4</v>
      </c>
      <c r="E32" s="66">
        <v>8458094372</v>
      </c>
      <c r="F32" s="66"/>
    </row>
    <row r="33" spans="1:6" ht="54.95" customHeight="1" x14ac:dyDescent="0.25">
      <c r="A33" s="6">
        <v>32</v>
      </c>
      <c r="B33" s="65">
        <v>1501329034</v>
      </c>
      <c r="C33" s="66" t="s">
        <v>3453</v>
      </c>
      <c r="D33" s="66" t="s">
        <v>68</v>
      </c>
      <c r="E33" s="66">
        <v>9752545292</v>
      </c>
      <c r="F33" s="66"/>
    </row>
    <row r="34" spans="1:6" ht="54.95" customHeight="1" x14ac:dyDescent="0.25">
      <c r="A34" s="6">
        <v>33</v>
      </c>
      <c r="B34" s="65">
        <v>1501329035</v>
      </c>
      <c r="C34" s="66" t="s">
        <v>3454</v>
      </c>
      <c r="D34" s="66" t="s">
        <v>68</v>
      </c>
      <c r="E34" s="66" t="s">
        <v>3558</v>
      </c>
      <c r="F34" s="66"/>
    </row>
    <row r="35" spans="1:6" ht="54.95" customHeight="1" x14ac:dyDescent="0.25">
      <c r="A35" s="6">
        <v>34</v>
      </c>
      <c r="B35" s="65">
        <v>1501329036</v>
      </c>
      <c r="C35" s="66" t="s">
        <v>3455</v>
      </c>
      <c r="D35" s="66" t="s">
        <v>68</v>
      </c>
      <c r="E35" s="66">
        <v>8280122767</v>
      </c>
      <c r="F35" s="66"/>
    </row>
    <row r="36" spans="1:6" ht="54.95" customHeight="1" x14ac:dyDescent="0.25">
      <c r="A36" s="6">
        <v>35</v>
      </c>
      <c r="B36" s="65">
        <v>1501329037</v>
      </c>
      <c r="C36" s="66" t="s">
        <v>3456</v>
      </c>
      <c r="D36" s="66" t="s">
        <v>68</v>
      </c>
      <c r="E36" s="66">
        <v>9439888862</v>
      </c>
      <c r="F36" s="66"/>
    </row>
    <row r="37" spans="1:6" ht="54.95" customHeight="1" x14ac:dyDescent="0.25">
      <c r="A37" s="6">
        <v>36</v>
      </c>
      <c r="B37" s="65">
        <v>1501329038</v>
      </c>
      <c r="C37" s="66" t="s">
        <v>3457</v>
      </c>
      <c r="D37" s="66" t="s">
        <v>68</v>
      </c>
      <c r="E37" s="66" t="s">
        <v>3559</v>
      </c>
      <c r="F37" s="66"/>
    </row>
    <row r="38" spans="1:6" ht="54.95" customHeight="1" x14ac:dyDescent="0.25">
      <c r="A38" s="6">
        <v>37</v>
      </c>
      <c r="B38" s="65">
        <v>1501329039</v>
      </c>
      <c r="C38" s="66" t="s">
        <v>3458</v>
      </c>
      <c r="D38" s="66" t="s">
        <v>68</v>
      </c>
      <c r="E38" s="66">
        <v>9777144909</v>
      </c>
      <c r="F38" s="66"/>
    </row>
    <row r="39" spans="1:6" ht="54.95" customHeight="1" x14ac:dyDescent="0.25">
      <c r="A39" s="6">
        <v>38</v>
      </c>
      <c r="B39" s="65">
        <v>1501329040</v>
      </c>
      <c r="C39" s="66" t="s">
        <v>3459</v>
      </c>
      <c r="D39" s="66" t="s">
        <v>68</v>
      </c>
      <c r="E39" s="66" t="s">
        <v>3560</v>
      </c>
      <c r="F39" s="66"/>
    </row>
    <row r="40" spans="1:6" ht="54.95" customHeight="1" x14ac:dyDescent="0.25">
      <c r="A40" s="6">
        <v>39</v>
      </c>
      <c r="B40" s="65">
        <v>1501329041</v>
      </c>
      <c r="C40" s="66" t="s">
        <v>3460</v>
      </c>
      <c r="D40" s="66" t="s">
        <v>68</v>
      </c>
      <c r="E40" s="66" t="s">
        <v>3561</v>
      </c>
      <c r="F40" s="66"/>
    </row>
    <row r="41" spans="1:6" ht="54.95" customHeight="1" x14ac:dyDescent="0.25">
      <c r="A41" s="6">
        <v>40</v>
      </c>
      <c r="B41" s="65">
        <v>1501329042</v>
      </c>
      <c r="C41" s="66" t="s">
        <v>3461</v>
      </c>
      <c r="D41" s="66" t="s">
        <v>68</v>
      </c>
      <c r="E41" s="66">
        <v>9668293894</v>
      </c>
      <c r="F41" s="66"/>
    </row>
    <row r="42" spans="1:6" ht="54.95" customHeight="1" x14ac:dyDescent="0.25">
      <c r="A42" s="6">
        <v>41</v>
      </c>
      <c r="B42" s="65">
        <v>1501329043</v>
      </c>
      <c r="C42" s="66" t="s">
        <v>3462</v>
      </c>
      <c r="D42" s="66" t="s">
        <v>68</v>
      </c>
      <c r="E42" s="66">
        <v>8908492220</v>
      </c>
      <c r="F42" s="66"/>
    </row>
    <row r="43" spans="1:6" ht="54.95" customHeight="1" x14ac:dyDescent="0.25">
      <c r="A43" s="6">
        <v>42</v>
      </c>
      <c r="B43" s="65">
        <v>1501329044</v>
      </c>
      <c r="C43" s="66" t="s">
        <v>3463</v>
      </c>
      <c r="D43" s="66" t="s">
        <v>68</v>
      </c>
      <c r="E43" s="66" t="s">
        <v>3562</v>
      </c>
      <c r="F43" s="66"/>
    </row>
    <row r="44" spans="1:6" ht="54.95" customHeight="1" x14ac:dyDescent="0.25">
      <c r="A44" s="6">
        <v>43</v>
      </c>
      <c r="B44" s="65">
        <v>1501329045</v>
      </c>
      <c r="C44" s="66" t="s">
        <v>3464</v>
      </c>
      <c r="D44" s="66" t="s">
        <v>68</v>
      </c>
      <c r="E44" s="66" t="s">
        <v>69</v>
      </c>
      <c r="F44" s="66" t="s">
        <v>69</v>
      </c>
    </row>
    <row r="45" spans="1:6" ht="54.95" customHeight="1" x14ac:dyDescent="0.25">
      <c r="A45" s="6">
        <v>44</v>
      </c>
      <c r="B45" s="65">
        <v>1501329046</v>
      </c>
      <c r="C45" s="66" t="s">
        <v>3465</v>
      </c>
      <c r="D45" s="66" t="s">
        <v>68</v>
      </c>
      <c r="E45" s="66" t="s">
        <v>70</v>
      </c>
      <c r="F45" s="66" t="s">
        <v>70</v>
      </c>
    </row>
    <row r="46" spans="1:6" ht="54.95" customHeight="1" x14ac:dyDescent="0.25">
      <c r="A46" s="6">
        <v>45</v>
      </c>
      <c r="B46" s="65">
        <v>1501329047</v>
      </c>
      <c r="C46" s="66" t="s">
        <v>3466</v>
      </c>
      <c r="D46" s="66" t="s">
        <v>68</v>
      </c>
      <c r="E46" s="66" t="s">
        <v>71</v>
      </c>
      <c r="F46" s="66" t="s">
        <v>71</v>
      </c>
    </row>
    <row r="47" spans="1:6" ht="54.95" customHeight="1" x14ac:dyDescent="0.25">
      <c r="A47" s="6">
        <v>46</v>
      </c>
      <c r="B47" s="65">
        <v>1501329048</v>
      </c>
      <c r="C47" s="66" t="s">
        <v>3467</v>
      </c>
      <c r="D47" s="66" t="s">
        <v>68</v>
      </c>
      <c r="E47" s="66" t="s">
        <v>16</v>
      </c>
      <c r="F47" s="66" t="s">
        <v>16</v>
      </c>
    </row>
    <row r="48" spans="1:6" ht="54.95" customHeight="1" x14ac:dyDescent="0.25">
      <c r="A48" s="6">
        <v>47</v>
      </c>
      <c r="B48" s="65">
        <v>1501329049</v>
      </c>
      <c r="C48" s="66" t="s">
        <v>3468</v>
      </c>
      <c r="D48" s="66" t="s">
        <v>68</v>
      </c>
      <c r="E48" s="66" t="s">
        <v>72</v>
      </c>
      <c r="F48" s="66" t="s">
        <v>72</v>
      </c>
    </row>
    <row r="49" spans="1:6" ht="54.95" customHeight="1" x14ac:dyDescent="0.25">
      <c r="A49" s="6">
        <v>48</v>
      </c>
      <c r="B49" s="65">
        <v>1501329050</v>
      </c>
      <c r="C49" s="66" t="s">
        <v>3469</v>
      </c>
      <c r="D49" s="66" t="s">
        <v>68</v>
      </c>
      <c r="E49" s="66" t="s">
        <v>73</v>
      </c>
      <c r="F49" s="66" t="s">
        <v>73</v>
      </c>
    </row>
    <row r="50" spans="1:6" ht="54.95" customHeight="1" x14ac:dyDescent="0.25">
      <c r="A50" s="6">
        <v>49</v>
      </c>
      <c r="B50" s="65">
        <v>1501329051</v>
      </c>
      <c r="C50" s="66" t="s">
        <v>3470</v>
      </c>
      <c r="D50" s="66" t="s">
        <v>68</v>
      </c>
      <c r="E50" s="66" t="s">
        <v>74</v>
      </c>
      <c r="F50" s="66" t="s">
        <v>74</v>
      </c>
    </row>
    <row r="51" spans="1:6" ht="54.95" customHeight="1" x14ac:dyDescent="0.25">
      <c r="A51" s="6">
        <v>50</v>
      </c>
      <c r="B51" s="65">
        <v>1501329052</v>
      </c>
      <c r="C51" s="66" t="s">
        <v>3471</v>
      </c>
      <c r="D51" s="66" t="s">
        <v>68</v>
      </c>
      <c r="E51" s="66" t="s">
        <v>75</v>
      </c>
      <c r="F51" s="66" t="s">
        <v>75</v>
      </c>
    </row>
    <row r="52" spans="1:6" ht="54.95" customHeight="1" x14ac:dyDescent="0.25">
      <c r="A52" s="6">
        <v>51</v>
      </c>
      <c r="B52" s="65">
        <v>1501329053</v>
      </c>
      <c r="C52" s="66" t="s">
        <v>3472</v>
      </c>
      <c r="D52" s="66" t="s">
        <v>68</v>
      </c>
      <c r="E52" s="66" t="s">
        <v>602</v>
      </c>
      <c r="F52" s="66" t="s">
        <v>76</v>
      </c>
    </row>
    <row r="53" spans="1:6" ht="54.95" customHeight="1" x14ac:dyDescent="0.25">
      <c r="A53" s="6">
        <v>52</v>
      </c>
      <c r="B53" s="65">
        <v>1501329054</v>
      </c>
      <c r="C53" s="66" t="s">
        <v>3473</v>
      </c>
      <c r="D53" s="66" t="s">
        <v>68</v>
      </c>
      <c r="E53" s="66" t="s">
        <v>77</v>
      </c>
      <c r="F53" s="66" t="s">
        <v>78</v>
      </c>
    </row>
    <row r="54" spans="1:6" ht="54.95" customHeight="1" x14ac:dyDescent="0.25">
      <c r="A54" s="6">
        <v>53</v>
      </c>
      <c r="B54" s="65">
        <v>1501329055</v>
      </c>
      <c r="C54" s="66" t="s">
        <v>3474</v>
      </c>
      <c r="D54" s="66" t="s">
        <v>68</v>
      </c>
      <c r="E54" s="66" t="s">
        <v>79</v>
      </c>
      <c r="F54" s="66" t="s">
        <v>80</v>
      </c>
    </row>
    <row r="55" spans="1:6" ht="54.95" customHeight="1" x14ac:dyDescent="0.25">
      <c r="A55" s="6">
        <v>54</v>
      </c>
      <c r="B55" s="65">
        <v>1501329056</v>
      </c>
      <c r="C55" s="66" t="s">
        <v>3475</v>
      </c>
      <c r="D55" s="66" t="s">
        <v>68</v>
      </c>
      <c r="E55" s="66" t="s">
        <v>81</v>
      </c>
      <c r="F55" s="66" t="s">
        <v>81</v>
      </c>
    </row>
    <row r="56" spans="1:6" ht="54.95" customHeight="1" x14ac:dyDescent="0.25">
      <c r="A56" s="6">
        <v>55</v>
      </c>
      <c r="B56" s="65">
        <v>1501329057</v>
      </c>
      <c r="C56" s="66" t="s">
        <v>3476</v>
      </c>
      <c r="D56" s="66" t="s">
        <v>68</v>
      </c>
      <c r="E56" s="66" t="s">
        <v>82</v>
      </c>
      <c r="F56" s="66" t="s">
        <v>82</v>
      </c>
    </row>
    <row r="57" spans="1:6" ht="54.95" customHeight="1" x14ac:dyDescent="0.25">
      <c r="A57" s="6">
        <v>56</v>
      </c>
      <c r="B57" s="65">
        <v>1501329058</v>
      </c>
      <c r="C57" s="66" t="s">
        <v>3477</v>
      </c>
      <c r="D57" s="66" t="s">
        <v>68</v>
      </c>
      <c r="E57" s="66" t="s">
        <v>83</v>
      </c>
      <c r="F57" s="66" t="s">
        <v>83</v>
      </c>
    </row>
    <row r="58" spans="1:6" ht="54.95" customHeight="1" x14ac:dyDescent="0.25">
      <c r="A58" s="6">
        <v>57</v>
      </c>
      <c r="B58" s="65">
        <v>1501329059</v>
      </c>
      <c r="C58" s="66" t="s">
        <v>3478</v>
      </c>
      <c r="D58" s="66" t="s">
        <v>68</v>
      </c>
      <c r="E58" s="66" t="s">
        <v>84</v>
      </c>
      <c r="F58" s="66" t="s">
        <v>84</v>
      </c>
    </row>
    <row r="59" spans="1:6" ht="54.95" customHeight="1" x14ac:dyDescent="0.25">
      <c r="A59" s="6">
        <v>58</v>
      </c>
      <c r="B59" s="65">
        <v>1501329060</v>
      </c>
      <c r="C59" s="66" t="s">
        <v>3479</v>
      </c>
      <c r="D59" s="66" t="s">
        <v>68</v>
      </c>
      <c r="E59" s="66" t="s">
        <v>15</v>
      </c>
      <c r="F59" s="66" t="s">
        <v>15</v>
      </c>
    </row>
    <row r="60" spans="1:6" ht="54.95" customHeight="1" x14ac:dyDescent="0.25">
      <c r="A60" s="6">
        <v>59</v>
      </c>
      <c r="B60" s="65">
        <v>1501329061</v>
      </c>
      <c r="C60" s="66" t="s">
        <v>3480</v>
      </c>
      <c r="D60" s="66" t="s">
        <v>68</v>
      </c>
      <c r="E60" s="66" t="s">
        <v>85</v>
      </c>
      <c r="F60" s="66" t="s">
        <v>85</v>
      </c>
    </row>
    <row r="61" spans="1:6" ht="54.95" customHeight="1" x14ac:dyDescent="0.25">
      <c r="A61" s="6">
        <v>60</v>
      </c>
      <c r="B61" s="65">
        <v>1501329062</v>
      </c>
      <c r="C61" s="66" t="s">
        <v>3481</v>
      </c>
      <c r="D61" s="66" t="s">
        <v>68</v>
      </c>
      <c r="E61" s="66" t="s">
        <v>86</v>
      </c>
      <c r="F61" s="66" t="s">
        <v>86</v>
      </c>
    </row>
    <row r="62" spans="1:6" ht="54.95" customHeight="1" x14ac:dyDescent="0.25">
      <c r="A62" s="6">
        <v>61</v>
      </c>
      <c r="B62" s="65">
        <v>1501329063</v>
      </c>
      <c r="C62" s="66" t="s">
        <v>3482</v>
      </c>
      <c r="D62" s="66" t="s">
        <v>68</v>
      </c>
      <c r="E62" s="66" t="s">
        <v>87</v>
      </c>
      <c r="F62" s="66" t="s">
        <v>87</v>
      </c>
    </row>
    <row r="63" spans="1:6" ht="54.95" customHeight="1" x14ac:dyDescent="0.25">
      <c r="A63" s="6">
        <v>62</v>
      </c>
      <c r="B63" s="65">
        <v>1501329064</v>
      </c>
      <c r="C63" s="66" t="s">
        <v>3483</v>
      </c>
      <c r="D63" s="66" t="s">
        <v>68</v>
      </c>
      <c r="E63" s="66" t="s">
        <v>88</v>
      </c>
      <c r="F63" s="66" t="s">
        <v>89</v>
      </c>
    </row>
    <row r="64" spans="1:6" ht="54.95" customHeight="1" x14ac:dyDescent="0.25">
      <c r="A64" s="6">
        <v>63</v>
      </c>
      <c r="B64" s="65">
        <v>1501329065</v>
      </c>
      <c r="C64" s="66" t="s">
        <v>3484</v>
      </c>
      <c r="D64" s="66" t="s">
        <v>68</v>
      </c>
      <c r="E64" s="66" t="s">
        <v>90</v>
      </c>
      <c r="F64" s="66" t="s">
        <v>90</v>
      </c>
    </row>
    <row r="65" spans="1:6" ht="54.95" customHeight="1" x14ac:dyDescent="0.25">
      <c r="A65" s="6">
        <v>64</v>
      </c>
      <c r="B65" s="65">
        <v>1501329066</v>
      </c>
      <c r="C65" s="66" t="s">
        <v>3485</v>
      </c>
      <c r="D65" s="66" t="s">
        <v>68</v>
      </c>
      <c r="E65" s="66" t="s">
        <v>91</v>
      </c>
      <c r="F65" s="66" t="s">
        <v>91</v>
      </c>
    </row>
    <row r="66" spans="1:6" ht="54.95" customHeight="1" x14ac:dyDescent="0.25">
      <c r="A66" s="6">
        <v>65</v>
      </c>
      <c r="B66" s="65">
        <v>1501329067</v>
      </c>
      <c r="C66" s="66" t="s">
        <v>3486</v>
      </c>
      <c r="D66" s="66" t="s">
        <v>68</v>
      </c>
      <c r="E66" s="66" t="s">
        <v>92</v>
      </c>
      <c r="F66" s="66" t="s">
        <v>92</v>
      </c>
    </row>
    <row r="67" spans="1:6" ht="54.95" customHeight="1" x14ac:dyDescent="0.25">
      <c r="A67" s="6">
        <v>66</v>
      </c>
      <c r="B67" s="65">
        <v>1501329068</v>
      </c>
      <c r="C67" s="66" t="s">
        <v>3487</v>
      </c>
      <c r="D67" s="66" t="s">
        <v>68</v>
      </c>
      <c r="E67" s="66" t="s">
        <v>601</v>
      </c>
      <c r="F67" s="66" t="s">
        <v>93</v>
      </c>
    </row>
    <row r="68" spans="1:6" ht="54.95" customHeight="1" x14ac:dyDescent="0.25">
      <c r="A68" s="6">
        <v>67</v>
      </c>
      <c r="B68" s="65">
        <v>1501329069</v>
      </c>
      <c r="C68" s="66" t="s">
        <v>3488</v>
      </c>
      <c r="D68" s="66" t="s">
        <v>68</v>
      </c>
      <c r="E68" s="66" t="s">
        <v>94</v>
      </c>
      <c r="F68" s="66" t="s">
        <v>94</v>
      </c>
    </row>
    <row r="69" spans="1:6" ht="54.95" customHeight="1" x14ac:dyDescent="0.25">
      <c r="A69" s="6">
        <v>68</v>
      </c>
      <c r="B69" s="65">
        <v>1501329070</v>
      </c>
      <c r="C69" s="66" t="s">
        <v>3489</v>
      </c>
      <c r="D69" s="66" t="s">
        <v>68</v>
      </c>
      <c r="E69" s="66" t="s">
        <v>95</v>
      </c>
      <c r="F69" s="66" t="s">
        <v>96</v>
      </c>
    </row>
    <row r="70" spans="1:6" ht="54.95" customHeight="1" x14ac:dyDescent="0.25">
      <c r="A70" s="6">
        <v>69</v>
      </c>
      <c r="B70" s="65">
        <v>1501329071</v>
      </c>
      <c r="C70" s="66" t="s">
        <v>3490</v>
      </c>
      <c r="D70" s="66" t="s">
        <v>68</v>
      </c>
      <c r="E70" s="66" t="s">
        <v>97</v>
      </c>
      <c r="F70" s="66" t="s">
        <v>98</v>
      </c>
    </row>
    <row r="71" spans="1:6" ht="54.95" customHeight="1" x14ac:dyDescent="0.25">
      <c r="A71" s="6">
        <v>70</v>
      </c>
      <c r="B71" s="65">
        <v>1501329072</v>
      </c>
      <c r="C71" s="66" t="s">
        <v>3491</v>
      </c>
      <c r="D71" s="66" t="s">
        <v>68</v>
      </c>
      <c r="E71" s="66" t="s">
        <v>603</v>
      </c>
      <c r="F71" s="66" t="s">
        <v>99</v>
      </c>
    </row>
    <row r="72" spans="1:6" ht="54.95" customHeight="1" x14ac:dyDescent="0.25">
      <c r="A72" s="6">
        <v>71</v>
      </c>
      <c r="B72" s="65">
        <v>1501329073</v>
      </c>
      <c r="C72" s="66" t="s">
        <v>3492</v>
      </c>
      <c r="D72" s="66" t="s">
        <v>68</v>
      </c>
      <c r="E72" s="66" t="s">
        <v>100</v>
      </c>
      <c r="F72" s="66" t="s">
        <v>101</v>
      </c>
    </row>
    <row r="73" spans="1:6" ht="54.95" customHeight="1" x14ac:dyDescent="0.25">
      <c r="A73" s="6">
        <v>72</v>
      </c>
      <c r="B73" s="65">
        <v>1501329074</v>
      </c>
      <c r="C73" s="66" t="s">
        <v>3493</v>
      </c>
      <c r="D73" s="66" t="s">
        <v>68</v>
      </c>
      <c r="E73" s="66" t="s">
        <v>102</v>
      </c>
      <c r="F73" s="66" t="s">
        <v>102</v>
      </c>
    </row>
    <row r="74" spans="1:6" ht="54.95" customHeight="1" x14ac:dyDescent="0.25">
      <c r="A74" s="6">
        <v>73</v>
      </c>
      <c r="B74" s="65">
        <v>1501329075</v>
      </c>
      <c r="C74" s="66" t="s">
        <v>3494</v>
      </c>
      <c r="D74" s="66" t="s">
        <v>68</v>
      </c>
      <c r="E74" s="66" t="s">
        <v>103</v>
      </c>
      <c r="F74" s="66" t="s">
        <v>103</v>
      </c>
    </row>
    <row r="75" spans="1:6" ht="54.95" customHeight="1" x14ac:dyDescent="0.25">
      <c r="A75" s="6">
        <v>74</v>
      </c>
      <c r="B75" s="65">
        <v>1501329076</v>
      </c>
      <c r="C75" s="66" t="s">
        <v>3495</v>
      </c>
      <c r="D75" s="66" t="s">
        <v>68</v>
      </c>
      <c r="E75" s="66" t="s">
        <v>104</v>
      </c>
      <c r="F75" s="66" t="s">
        <v>105</v>
      </c>
    </row>
    <row r="76" spans="1:6" ht="54.95" customHeight="1" x14ac:dyDescent="0.25">
      <c r="A76" s="6">
        <v>75</v>
      </c>
      <c r="B76" s="65">
        <v>1501329077</v>
      </c>
      <c r="C76" s="66" t="s">
        <v>3496</v>
      </c>
      <c r="D76" s="66" t="s">
        <v>68</v>
      </c>
      <c r="E76" s="66" t="s">
        <v>627</v>
      </c>
      <c r="F76" s="66" t="s">
        <v>106</v>
      </c>
    </row>
    <row r="77" spans="1:6" ht="54.95" customHeight="1" x14ac:dyDescent="0.25">
      <c r="A77" s="6">
        <v>76</v>
      </c>
      <c r="B77" s="65">
        <v>1501329078</v>
      </c>
      <c r="C77" s="66" t="s">
        <v>3497</v>
      </c>
      <c r="D77" s="66" t="s">
        <v>68</v>
      </c>
      <c r="E77" s="66" t="s">
        <v>107</v>
      </c>
      <c r="F77" s="66" t="s">
        <v>107</v>
      </c>
    </row>
    <row r="78" spans="1:6" ht="54.95" customHeight="1" x14ac:dyDescent="0.25">
      <c r="A78" s="6">
        <v>77</v>
      </c>
      <c r="B78" s="65">
        <v>1501329079</v>
      </c>
      <c r="C78" s="66" t="s">
        <v>3498</v>
      </c>
      <c r="D78" s="66" t="s">
        <v>0</v>
      </c>
      <c r="E78" s="66" t="s">
        <v>108</v>
      </c>
      <c r="F78" s="66" t="s">
        <v>109</v>
      </c>
    </row>
    <row r="79" spans="1:6" ht="54.95" customHeight="1" x14ac:dyDescent="0.25">
      <c r="A79" s="6">
        <v>78</v>
      </c>
      <c r="B79" s="65">
        <v>1501329080</v>
      </c>
      <c r="C79" s="66" t="s">
        <v>3499</v>
      </c>
      <c r="D79" s="66" t="s">
        <v>0</v>
      </c>
      <c r="E79" s="66" t="s">
        <v>110</v>
      </c>
      <c r="F79" s="66" t="s">
        <v>110</v>
      </c>
    </row>
    <row r="80" spans="1:6" ht="54.95" customHeight="1" x14ac:dyDescent="0.25">
      <c r="A80" s="6">
        <v>79</v>
      </c>
      <c r="B80" s="65">
        <v>1501329081</v>
      </c>
      <c r="C80" s="66" t="s">
        <v>3500</v>
      </c>
      <c r="D80" s="66" t="s">
        <v>0</v>
      </c>
      <c r="E80" s="66" t="s">
        <v>111</v>
      </c>
      <c r="F80" s="66" t="s">
        <v>111</v>
      </c>
    </row>
    <row r="81" spans="1:6" ht="54.95" customHeight="1" x14ac:dyDescent="0.25">
      <c r="A81" s="6">
        <v>80</v>
      </c>
      <c r="B81" s="65">
        <v>1501329082</v>
      </c>
      <c r="C81" s="66" t="s">
        <v>3501</v>
      </c>
      <c r="D81" s="66" t="s">
        <v>0</v>
      </c>
      <c r="E81" s="66" t="s">
        <v>112</v>
      </c>
      <c r="F81" s="66" t="s">
        <v>113</v>
      </c>
    </row>
    <row r="82" spans="1:6" ht="54.95" customHeight="1" x14ac:dyDescent="0.25">
      <c r="A82" s="6">
        <v>81</v>
      </c>
      <c r="B82" s="65">
        <v>1501329083</v>
      </c>
      <c r="C82" s="66" t="s">
        <v>3502</v>
      </c>
      <c r="D82" s="66" t="s">
        <v>0</v>
      </c>
      <c r="E82" s="66" t="s">
        <v>114</v>
      </c>
      <c r="F82" s="66" t="s">
        <v>114</v>
      </c>
    </row>
    <row r="83" spans="1:6" ht="54.95" customHeight="1" x14ac:dyDescent="0.25">
      <c r="A83" s="6">
        <v>82</v>
      </c>
      <c r="B83" s="65">
        <v>1501329084</v>
      </c>
      <c r="C83" s="66" t="s">
        <v>3503</v>
      </c>
      <c r="D83" s="66" t="s">
        <v>0</v>
      </c>
      <c r="E83" s="66" t="s">
        <v>115</v>
      </c>
      <c r="F83" s="66" t="s">
        <v>115</v>
      </c>
    </row>
    <row r="84" spans="1:6" ht="54.95" customHeight="1" x14ac:dyDescent="0.25">
      <c r="A84" s="6">
        <v>83</v>
      </c>
      <c r="B84" s="65">
        <v>1501329085</v>
      </c>
      <c r="C84" s="66" t="s">
        <v>3473</v>
      </c>
      <c r="D84" s="66" t="s">
        <v>0</v>
      </c>
      <c r="E84" s="66" t="s">
        <v>116</v>
      </c>
      <c r="F84" s="66" t="s">
        <v>117</v>
      </c>
    </row>
    <row r="85" spans="1:6" ht="54.95" customHeight="1" x14ac:dyDescent="0.25">
      <c r="A85" s="6">
        <v>84</v>
      </c>
      <c r="B85" s="65">
        <v>1501329086</v>
      </c>
      <c r="C85" s="66" t="s">
        <v>3504</v>
      </c>
      <c r="D85" s="66" t="s">
        <v>0</v>
      </c>
      <c r="E85" s="66" t="s">
        <v>118</v>
      </c>
      <c r="F85" s="66" t="s">
        <v>118</v>
      </c>
    </row>
    <row r="86" spans="1:6" ht="54.95" customHeight="1" x14ac:dyDescent="0.25">
      <c r="A86" s="6">
        <v>85</v>
      </c>
      <c r="B86" s="65">
        <v>1501329087</v>
      </c>
      <c r="C86" s="66" t="s">
        <v>3505</v>
      </c>
      <c r="D86" s="66" t="s">
        <v>0</v>
      </c>
      <c r="E86" s="66" t="s">
        <v>119</v>
      </c>
      <c r="F86" s="66" t="s">
        <v>119</v>
      </c>
    </row>
    <row r="87" spans="1:6" ht="54.95" customHeight="1" x14ac:dyDescent="0.25">
      <c r="A87" s="6">
        <v>86</v>
      </c>
      <c r="B87" s="65">
        <v>1501329088</v>
      </c>
      <c r="C87" s="66" t="s">
        <v>3506</v>
      </c>
      <c r="D87" s="66" t="s">
        <v>0</v>
      </c>
      <c r="E87" s="66" t="s">
        <v>120</v>
      </c>
      <c r="F87" s="66" t="s">
        <v>120</v>
      </c>
    </row>
    <row r="88" spans="1:6" ht="54.95" customHeight="1" x14ac:dyDescent="0.25">
      <c r="A88" s="6">
        <v>87</v>
      </c>
      <c r="B88" s="65">
        <v>1501329089</v>
      </c>
      <c r="C88" s="66" t="s">
        <v>3507</v>
      </c>
      <c r="D88" s="66" t="s">
        <v>0</v>
      </c>
      <c r="E88" s="66" t="s">
        <v>121</v>
      </c>
      <c r="F88" s="66" t="s">
        <v>121</v>
      </c>
    </row>
    <row r="89" spans="1:6" ht="54.95" customHeight="1" x14ac:dyDescent="0.25">
      <c r="A89" s="6">
        <v>88</v>
      </c>
      <c r="B89" s="65">
        <v>1501329090</v>
      </c>
      <c r="C89" s="66" t="s">
        <v>3508</v>
      </c>
      <c r="D89" s="66" t="s">
        <v>0</v>
      </c>
      <c r="E89" s="66" t="s">
        <v>122</v>
      </c>
      <c r="F89" s="66" t="s">
        <v>122</v>
      </c>
    </row>
    <row r="90" spans="1:6" ht="54.95" customHeight="1" x14ac:dyDescent="0.25">
      <c r="A90" s="6">
        <v>89</v>
      </c>
      <c r="B90" s="65">
        <v>1501329091</v>
      </c>
      <c r="C90" s="66" t="s">
        <v>3509</v>
      </c>
      <c r="D90" s="66" t="s">
        <v>0</v>
      </c>
      <c r="E90" s="66" t="s">
        <v>123</v>
      </c>
      <c r="F90" s="66" t="s">
        <v>123</v>
      </c>
    </row>
    <row r="91" spans="1:6" ht="54.95" customHeight="1" x14ac:dyDescent="0.25">
      <c r="A91" s="6">
        <v>90</v>
      </c>
      <c r="B91" s="65">
        <v>1501329092</v>
      </c>
      <c r="C91" s="66" t="s">
        <v>3510</v>
      </c>
      <c r="D91" s="66" t="s">
        <v>0</v>
      </c>
      <c r="E91" s="66" t="s">
        <v>124</v>
      </c>
      <c r="F91" s="66" t="s">
        <v>124</v>
      </c>
    </row>
    <row r="92" spans="1:6" ht="54.95" customHeight="1" x14ac:dyDescent="0.25">
      <c r="A92" s="6">
        <v>91</v>
      </c>
      <c r="B92" s="65">
        <v>1501329001</v>
      </c>
      <c r="C92" s="66" t="s">
        <v>3511</v>
      </c>
      <c r="D92" s="66" t="s">
        <v>1</v>
      </c>
      <c r="E92" s="66" t="s">
        <v>125</v>
      </c>
      <c r="F92" s="66" t="s">
        <v>125</v>
      </c>
    </row>
    <row r="93" spans="1:6" ht="54.95" customHeight="1" x14ac:dyDescent="0.25">
      <c r="A93" s="6">
        <v>92</v>
      </c>
      <c r="B93" s="65">
        <v>1501329093</v>
      </c>
      <c r="C93" s="66" t="s">
        <v>3512</v>
      </c>
      <c r="D93" s="66" t="s">
        <v>1</v>
      </c>
      <c r="E93" s="66" t="s">
        <v>126</v>
      </c>
      <c r="F93" s="66" t="s">
        <v>126</v>
      </c>
    </row>
    <row r="94" spans="1:6" ht="54.95" customHeight="1" x14ac:dyDescent="0.25">
      <c r="A94" s="6">
        <v>93</v>
      </c>
      <c r="B94" s="65">
        <v>1501329094</v>
      </c>
      <c r="C94" s="66" t="s">
        <v>3513</v>
      </c>
      <c r="D94" s="66" t="s">
        <v>1</v>
      </c>
      <c r="E94" s="66" t="s">
        <v>127</v>
      </c>
      <c r="F94" s="66" t="s">
        <v>127</v>
      </c>
    </row>
    <row r="95" spans="1:6" ht="54.95" customHeight="1" x14ac:dyDescent="0.25">
      <c r="A95" s="6">
        <v>94</v>
      </c>
      <c r="B95" s="65">
        <v>1501329095</v>
      </c>
      <c r="C95" s="66" t="s">
        <v>3514</v>
      </c>
      <c r="D95" s="66" t="s">
        <v>1</v>
      </c>
      <c r="E95" s="66" t="s">
        <v>3522</v>
      </c>
      <c r="F95" s="66"/>
    </row>
    <row r="96" spans="1:6" ht="54.95" customHeight="1" x14ac:dyDescent="0.25">
      <c r="A96" s="6">
        <v>95</v>
      </c>
      <c r="B96" s="65">
        <v>1501329096</v>
      </c>
      <c r="C96" s="66" t="s">
        <v>3515</v>
      </c>
      <c r="D96" s="66" t="s">
        <v>1</v>
      </c>
      <c r="E96" s="66" t="s">
        <v>3523</v>
      </c>
      <c r="F96" s="66"/>
    </row>
    <row r="97" spans="1:6" ht="54.95" customHeight="1" x14ac:dyDescent="0.25">
      <c r="A97" s="6">
        <v>96</v>
      </c>
      <c r="B97" s="65">
        <v>1501329097</v>
      </c>
      <c r="C97" s="66" t="s">
        <v>3516</v>
      </c>
      <c r="D97" s="66" t="s">
        <v>1</v>
      </c>
      <c r="E97" s="66" t="s">
        <v>3524</v>
      </c>
      <c r="F97" s="66"/>
    </row>
    <row r="98" spans="1:6" ht="54.95" customHeight="1" x14ac:dyDescent="0.25">
      <c r="A98" s="6">
        <v>97</v>
      </c>
      <c r="B98" s="65">
        <v>1501329098</v>
      </c>
      <c r="C98" s="66" t="s">
        <v>3517</v>
      </c>
      <c r="D98" s="66" t="s">
        <v>1</v>
      </c>
      <c r="E98" s="66">
        <v>9556959548</v>
      </c>
      <c r="F98" s="66"/>
    </row>
    <row r="99" spans="1:6" ht="54.95" customHeight="1" x14ac:dyDescent="0.25">
      <c r="A99" s="6">
        <v>98</v>
      </c>
      <c r="B99" s="65">
        <v>1501329099</v>
      </c>
      <c r="C99" s="66" t="s">
        <v>3518</v>
      </c>
      <c r="D99" s="66" t="s">
        <v>1</v>
      </c>
      <c r="E99" s="66">
        <v>9861071083</v>
      </c>
      <c r="F99" s="66"/>
    </row>
    <row r="100" spans="1:6" ht="54.95" customHeight="1" x14ac:dyDescent="0.25">
      <c r="A100" s="6">
        <v>99</v>
      </c>
      <c r="B100" s="65">
        <v>1501329100</v>
      </c>
      <c r="C100" s="66" t="s">
        <v>3519</v>
      </c>
      <c r="D100" s="66" t="s">
        <v>1</v>
      </c>
      <c r="E100" s="66" t="s">
        <v>3525</v>
      </c>
      <c r="F100" s="66"/>
    </row>
    <row r="101" spans="1:6" ht="54.95" customHeight="1" x14ac:dyDescent="0.25">
      <c r="A101" s="6">
        <v>100</v>
      </c>
      <c r="B101" s="65">
        <v>1501329101</v>
      </c>
      <c r="C101" s="66" t="s">
        <v>3520</v>
      </c>
      <c r="D101" s="66" t="s">
        <v>1</v>
      </c>
      <c r="E101" s="66" t="s">
        <v>3526</v>
      </c>
      <c r="F101" s="66"/>
    </row>
    <row r="102" spans="1:6" ht="54.95" customHeight="1" x14ac:dyDescent="0.25">
      <c r="A102" s="6">
        <v>101</v>
      </c>
      <c r="B102" s="65">
        <v>1501329102</v>
      </c>
      <c r="C102" s="66" t="s">
        <v>3521</v>
      </c>
      <c r="D102" s="66" t="s">
        <v>1</v>
      </c>
      <c r="E102" s="66" t="s">
        <v>3527</v>
      </c>
      <c r="F102" s="66"/>
    </row>
    <row r="103" spans="1:6" ht="54.95" customHeight="1" x14ac:dyDescent="0.25">
      <c r="A103" s="6">
        <v>102</v>
      </c>
      <c r="B103" s="65">
        <v>1501329103</v>
      </c>
      <c r="C103" s="66" t="s">
        <v>3528</v>
      </c>
      <c r="D103" s="66" t="s">
        <v>1</v>
      </c>
      <c r="E103" s="66">
        <v>7788927940</v>
      </c>
      <c r="F103" s="66"/>
    </row>
    <row r="104" spans="1:6" ht="54.95" customHeight="1" x14ac:dyDescent="0.25">
      <c r="A104" s="6">
        <v>103</v>
      </c>
      <c r="B104" s="65">
        <v>1501329104</v>
      </c>
      <c r="C104" s="66" t="s">
        <v>3529</v>
      </c>
      <c r="D104" s="66" t="s">
        <v>1</v>
      </c>
      <c r="E104" s="66">
        <v>9853089208</v>
      </c>
      <c r="F104" s="66"/>
    </row>
    <row r="105" spans="1:6" ht="54.95" customHeight="1" x14ac:dyDescent="0.25">
      <c r="A105" s="6">
        <v>104</v>
      </c>
      <c r="B105" s="65">
        <v>1501329105</v>
      </c>
      <c r="C105" s="66" t="s">
        <v>3530</v>
      </c>
      <c r="D105" s="66" t="s">
        <v>1</v>
      </c>
      <c r="E105" s="66" t="s">
        <v>3531</v>
      </c>
      <c r="F105" s="66"/>
    </row>
    <row r="106" spans="1:6" ht="54.95" customHeight="1" x14ac:dyDescent="0.25">
      <c r="A106" s="6">
        <v>105</v>
      </c>
      <c r="B106" s="65">
        <v>1501329106</v>
      </c>
      <c r="C106" s="66" t="s">
        <v>3532</v>
      </c>
      <c r="D106" s="66" t="s">
        <v>1</v>
      </c>
      <c r="E106" s="66">
        <v>7684896449</v>
      </c>
      <c r="F106" s="66"/>
    </row>
    <row r="107" spans="1:6" ht="54.95" customHeight="1" x14ac:dyDescent="0.25">
      <c r="A107" s="6">
        <v>106</v>
      </c>
      <c r="B107" s="65">
        <v>1501329107</v>
      </c>
      <c r="C107" s="66" t="s">
        <v>3533</v>
      </c>
      <c r="D107" s="66" t="s">
        <v>1</v>
      </c>
      <c r="E107" s="66" t="s">
        <v>3534</v>
      </c>
      <c r="F107" s="66"/>
    </row>
    <row r="108" spans="1:6" ht="54.95" customHeight="1" x14ac:dyDescent="0.25">
      <c r="A108" s="6">
        <v>107</v>
      </c>
      <c r="B108" s="65">
        <v>1501329108</v>
      </c>
      <c r="C108" s="66" t="s">
        <v>3535</v>
      </c>
      <c r="D108" s="66" t="s">
        <v>2</v>
      </c>
      <c r="E108" s="66" t="s">
        <v>3536</v>
      </c>
      <c r="F108" s="66"/>
    </row>
    <row r="109" spans="1:6" ht="54.95" customHeight="1" x14ac:dyDescent="0.25">
      <c r="A109" s="6">
        <v>108</v>
      </c>
      <c r="B109" s="65">
        <v>1501329109</v>
      </c>
      <c r="C109" s="66" t="s">
        <v>3537</v>
      </c>
      <c r="D109" s="66" t="s">
        <v>2</v>
      </c>
      <c r="E109" s="66">
        <v>9938586616</v>
      </c>
      <c r="F109" s="66"/>
    </row>
    <row r="110" spans="1:6" ht="54.95" customHeight="1" x14ac:dyDescent="0.25">
      <c r="A110" s="6">
        <v>109</v>
      </c>
      <c r="B110" s="65">
        <v>1501329110</v>
      </c>
      <c r="C110" s="66" t="s">
        <v>3538</v>
      </c>
      <c r="D110" s="66" t="s">
        <v>2</v>
      </c>
      <c r="E110" s="66" t="s">
        <v>3539</v>
      </c>
      <c r="F110" s="66"/>
    </row>
    <row r="111" spans="1:6" ht="54.95" customHeight="1" x14ac:dyDescent="0.25">
      <c r="A111" s="6">
        <v>110</v>
      </c>
      <c r="B111" s="65">
        <v>1501329111</v>
      </c>
      <c r="C111" s="66" t="s">
        <v>3563</v>
      </c>
      <c r="D111" s="66" t="s">
        <v>2</v>
      </c>
      <c r="E111" s="66" t="s">
        <v>128</v>
      </c>
      <c r="F111" s="66" t="s">
        <v>129</v>
      </c>
    </row>
    <row r="112" spans="1:6" ht="54.95" customHeight="1" x14ac:dyDescent="0.25">
      <c r="A112" s="6">
        <v>111</v>
      </c>
      <c r="B112" s="65">
        <v>1501329112</v>
      </c>
      <c r="C112" s="66" t="s">
        <v>3564</v>
      </c>
      <c r="D112" s="66" t="s">
        <v>2</v>
      </c>
      <c r="E112" s="66" t="s">
        <v>130</v>
      </c>
      <c r="F112" s="66" t="s">
        <v>131</v>
      </c>
    </row>
    <row r="113" spans="1:6" ht="54.95" customHeight="1" x14ac:dyDescent="0.25">
      <c r="A113" s="6">
        <v>112</v>
      </c>
      <c r="B113" s="65">
        <v>1501329113</v>
      </c>
      <c r="C113" s="66" t="s">
        <v>3565</v>
      </c>
      <c r="D113" s="66" t="s">
        <v>2</v>
      </c>
      <c r="E113" s="66" t="s">
        <v>132</v>
      </c>
      <c r="F113" s="66" t="s">
        <v>132</v>
      </c>
    </row>
    <row r="114" spans="1:6" ht="54.95" customHeight="1" x14ac:dyDescent="0.25">
      <c r="A114" s="6">
        <v>113</v>
      </c>
      <c r="B114" s="65">
        <v>1501329114</v>
      </c>
      <c r="C114" s="66" t="s">
        <v>3566</v>
      </c>
      <c r="D114" s="66" t="s">
        <v>2</v>
      </c>
      <c r="E114" s="66" t="s">
        <v>133</v>
      </c>
      <c r="F114" s="66" t="s">
        <v>133</v>
      </c>
    </row>
    <row r="115" spans="1:6" ht="54.95" customHeight="1" x14ac:dyDescent="0.25">
      <c r="A115" s="6">
        <v>114</v>
      </c>
      <c r="B115" s="65">
        <v>1501329115</v>
      </c>
      <c r="C115" s="66" t="s">
        <v>3567</v>
      </c>
      <c r="D115" s="66" t="s">
        <v>2</v>
      </c>
      <c r="E115" s="66" t="s">
        <v>134</v>
      </c>
      <c r="F115" s="66" t="s">
        <v>134</v>
      </c>
    </row>
    <row r="116" spans="1:6" ht="54.95" customHeight="1" x14ac:dyDescent="0.25">
      <c r="A116" s="6">
        <v>115</v>
      </c>
      <c r="B116" s="65">
        <v>1501329116</v>
      </c>
      <c r="C116" s="66" t="s">
        <v>3568</v>
      </c>
      <c r="D116" s="66" t="s">
        <v>2</v>
      </c>
      <c r="E116" s="66" t="s">
        <v>135</v>
      </c>
      <c r="F116" s="66" t="s">
        <v>135</v>
      </c>
    </row>
    <row r="117" spans="1:6" ht="54.95" customHeight="1" x14ac:dyDescent="0.25">
      <c r="A117" s="6">
        <v>116</v>
      </c>
      <c r="B117" s="65">
        <v>1501329117</v>
      </c>
      <c r="C117" s="66" t="s">
        <v>3569</v>
      </c>
      <c r="D117" s="66" t="s">
        <v>2</v>
      </c>
      <c r="E117" s="66" t="s">
        <v>136</v>
      </c>
      <c r="F117" s="66" t="s">
        <v>136</v>
      </c>
    </row>
    <row r="118" spans="1:6" ht="54.95" customHeight="1" x14ac:dyDescent="0.25">
      <c r="A118" s="6">
        <v>117</v>
      </c>
      <c r="B118" s="65">
        <v>1501329118</v>
      </c>
      <c r="C118" s="66" t="s">
        <v>3570</v>
      </c>
      <c r="D118" s="66" t="s">
        <v>2</v>
      </c>
      <c r="E118" s="66" t="s">
        <v>137</v>
      </c>
      <c r="F118" s="66" t="s">
        <v>137</v>
      </c>
    </row>
    <row r="119" spans="1:6" ht="54.95" customHeight="1" x14ac:dyDescent="0.25">
      <c r="A119" s="6">
        <v>118</v>
      </c>
      <c r="B119" s="65">
        <v>1501329119</v>
      </c>
      <c r="C119" s="66" t="s">
        <v>3571</v>
      </c>
      <c r="D119" s="66" t="s">
        <v>2</v>
      </c>
      <c r="E119" s="66" t="s">
        <v>138</v>
      </c>
      <c r="F119" s="66" t="s">
        <v>138</v>
      </c>
    </row>
    <row r="120" spans="1:6" ht="54.95" customHeight="1" x14ac:dyDescent="0.25">
      <c r="A120" s="6">
        <v>119</v>
      </c>
      <c r="B120" s="65">
        <v>1501329120</v>
      </c>
      <c r="C120" s="66" t="s">
        <v>3572</v>
      </c>
      <c r="D120" s="66" t="s">
        <v>2</v>
      </c>
      <c r="E120" s="66" t="s">
        <v>139</v>
      </c>
      <c r="F120" s="66" t="s">
        <v>139</v>
      </c>
    </row>
    <row r="121" spans="1:6" ht="54.95" customHeight="1" x14ac:dyDescent="0.25">
      <c r="A121" s="6">
        <v>120</v>
      </c>
      <c r="B121" s="65">
        <v>1501329002</v>
      </c>
      <c r="C121" s="66" t="s">
        <v>3573</v>
      </c>
      <c r="D121" s="66" t="s">
        <v>3</v>
      </c>
      <c r="E121" s="66" t="s">
        <v>140</v>
      </c>
      <c r="F121" s="66" t="s">
        <v>140</v>
      </c>
    </row>
    <row r="122" spans="1:6" ht="54.95" customHeight="1" x14ac:dyDescent="0.25">
      <c r="A122" s="6">
        <v>121</v>
      </c>
      <c r="B122" s="65">
        <v>1501329121</v>
      </c>
      <c r="C122" s="66" t="s">
        <v>3574</v>
      </c>
      <c r="D122" s="66" t="s">
        <v>3</v>
      </c>
      <c r="E122" s="66" t="s">
        <v>141</v>
      </c>
      <c r="F122" s="66" t="s">
        <v>141</v>
      </c>
    </row>
    <row r="123" spans="1:6" ht="54.95" customHeight="1" x14ac:dyDescent="0.25">
      <c r="A123" s="6">
        <v>122</v>
      </c>
      <c r="B123" s="67">
        <v>1501329122</v>
      </c>
      <c r="C123" s="66" t="s">
        <v>3575</v>
      </c>
      <c r="D123" s="66" t="s">
        <v>3</v>
      </c>
      <c r="E123" s="68" t="s">
        <v>142</v>
      </c>
      <c r="F123" s="68" t="s">
        <v>143</v>
      </c>
    </row>
    <row r="124" spans="1:6" ht="54.95" customHeight="1" x14ac:dyDescent="0.25">
      <c r="A124" s="6">
        <v>123</v>
      </c>
      <c r="B124" s="67">
        <v>1501329123</v>
      </c>
      <c r="C124" s="66" t="s">
        <v>3576</v>
      </c>
      <c r="D124" s="66" t="s">
        <v>3</v>
      </c>
      <c r="E124" s="68" t="s">
        <v>26</v>
      </c>
      <c r="F124" s="68" t="s">
        <v>26</v>
      </c>
    </row>
    <row r="125" spans="1:6" ht="54.95" customHeight="1" x14ac:dyDescent="0.25">
      <c r="A125" s="6">
        <v>124</v>
      </c>
      <c r="B125" s="67">
        <v>1501329124</v>
      </c>
      <c r="C125" s="66" t="s">
        <v>3577</v>
      </c>
      <c r="D125" s="66" t="s">
        <v>3</v>
      </c>
      <c r="E125" s="68" t="s">
        <v>144</v>
      </c>
      <c r="F125" s="68" t="s">
        <v>144</v>
      </c>
    </row>
    <row r="126" spans="1:6" ht="54.95" customHeight="1" x14ac:dyDescent="0.25">
      <c r="A126" s="6">
        <v>125</v>
      </c>
      <c r="B126" s="67">
        <v>1501329125</v>
      </c>
      <c r="C126" s="66" t="s">
        <v>3578</v>
      </c>
      <c r="D126" s="66" t="s">
        <v>3</v>
      </c>
      <c r="E126" s="68" t="s">
        <v>145</v>
      </c>
      <c r="F126" s="68" t="s">
        <v>146</v>
      </c>
    </row>
    <row r="127" spans="1:6" ht="54.95" customHeight="1" x14ac:dyDescent="0.25">
      <c r="A127" s="6">
        <v>126</v>
      </c>
      <c r="B127" s="67">
        <v>1501329126</v>
      </c>
      <c r="C127" s="66" t="s">
        <v>3579</v>
      </c>
      <c r="D127" s="66" t="s">
        <v>3</v>
      </c>
      <c r="E127" s="68" t="s">
        <v>147</v>
      </c>
      <c r="F127" s="68" t="s">
        <v>147</v>
      </c>
    </row>
    <row r="128" spans="1:6" ht="54.95" customHeight="1" x14ac:dyDescent="0.25">
      <c r="A128" s="6">
        <v>127</v>
      </c>
      <c r="B128" s="67">
        <v>1501329127</v>
      </c>
      <c r="C128" s="66" t="s">
        <v>3580</v>
      </c>
      <c r="D128" s="66" t="s">
        <v>3</v>
      </c>
      <c r="E128" s="68" t="s">
        <v>148</v>
      </c>
      <c r="F128" s="68" t="s">
        <v>149</v>
      </c>
    </row>
    <row r="129" spans="1:6" ht="54.95" customHeight="1" x14ac:dyDescent="0.25">
      <c r="A129" s="6">
        <v>128</v>
      </c>
      <c r="B129" s="67">
        <v>1501329128</v>
      </c>
      <c r="C129" s="66" t="s">
        <v>3581</v>
      </c>
      <c r="D129" s="66" t="s">
        <v>3</v>
      </c>
      <c r="E129" s="68" t="s">
        <v>150</v>
      </c>
      <c r="F129" s="68" t="s">
        <v>150</v>
      </c>
    </row>
    <row r="130" spans="1:6" ht="54.95" customHeight="1" x14ac:dyDescent="0.25">
      <c r="A130" s="6">
        <v>129</v>
      </c>
      <c r="B130" s="65">
        <v>1501329129</v>
      </c>
      <c r="C130" s="66" t="s">
        <v>3582</v>
      </c>
      <c r="D130" s="66" t="s">
        <v>3</v>
      </c>
      <c r="E130" s="66" t="s">
        <v>151</v>
      </c>
      <c r="F130" s="66" t="s">
        <v>151</v>
      </c>
    </row>
    <row r="131" spans="1:6" ht="54.95" customHeight="1" x14ac:dyDescent="0.25">
      <c r="A131" s="6">
        <v>130</v>
      </c>
      <c r="B131" s="65">
        <v>1501329130</v>
      </c>
      <c r="C131" s="66" t="s">
        <v>3583</v>
      </c>
      <c r="D131" s="66" t="s">
        <v>3</v>
      </c>
      <c r="E131" s="66" t="s">
        <v>152</v>
      </c>
      <c r="F131" s="66" t="s">
        <v>152</v>
      </c>
    </row>
    <row r="132" spans="1:6" ht="54.95" customHeight="1" x14ac:dyDescent="0.25">
      <c r="A132" s="6">
        <v>131</v>
      </c>
      <c r="B132" s="65">
        <v>1501329131</v>
      </c>
      <c r="C132" s="66" t="s">
        <v>3584</v>
      </c>
      <c r="D132" s="66" t="s">
        <v>3</v>
      </c>
      <c r="E132" s="66" t="s">
        <v>153</v>
      </c>
      <c r="F132" s="66" t="s">
        <v>153</v>
      </c>
    </row>
    <row r="133" spans="1:6" ht="54.95" customHeight="1" x14ac:dyDescent="0.25">
      <c r="A133" s="6">
        <v>132</v>
      </c>
      <c r="B133" s="65">
        <v>1501329132</v>
      </c>
      <c r="C133" s="66" t="s">
        <v>3585</v>
      </c>
      <c r="D133" s="66" t="s">
        <v>3</v>
      </c>
      <c r="E133" s="66" t="s">
        <v>154</v>
      </c>
      <c r="F133" s="66" t="s">
        <v>155</v>
      </c>
    </row>
    <row r="134" spans="1:6" ht="54.95" customHeight="1" x14ac:dyDescent="0.25">
      <c r="A134" s="6">
        <v>133</v>
      </c>
      <c r="B134" s="65">
        <v>1501329133</v>
      </c>
      <c r="C134" s="66" t="s">
        <v>3586</v>
      </c>
      <c r="D134" s="66" t="s">
        <v>3</v>
      </c>
      <c r="E134" s="66" t="s">
        <v>156</v>
      </c>
      <c r="F134" s="66" t="s">
        <v>156</v>
      </c>
    </row>
    <row r="135" spans="1:6" ht="54.95" customHeight="1" x14ac:dyDescent="0.25">
      <c r="A135" s="6">
        <v>134</v>
      </c>
      <c r="B135" s="67">
        <v>1501329134</v>
      </c>
      <c r="C135" s="66" t="s">
        <v>3587</v>
      </c>
      <c r="D135" s="66" t="s">
        <v>3</v>
      </c>
      <c r="E135" s="68" t="s">
        <v>158</v>
      </c>
      <c r="F135" s="68" t="s">
        <v>157</v>
      </c>
    </row>
    <row r="136" spans="1:6" ht="54.95" customHeight="1" x14ac:dyDescent="0.25">
      <c r="A136" s="6">
        <v>135</v>
      </c>
      <c r="B136" s="65">
        <v>1501329135</v>
      </c>
      <c r="C136" s="66" t="s">
        <v>3588</v>
      </c>
      <c r="D136" s="66" t="s">
        <v>3</v>
      </c>
      <c r="E136" s="66" t="s">
        <v>159</v>
      </c>
      <c r="F136" s="66" t="s">
        <v>159</v>
      </c>
    </row>
    <row r="137" spans="1:6" ht="54.95" customHeight="1" x14ac:dyDescent="0.25">
      <c r="A137" s="6">
        <v>136</v>
      </c>
      <c r="B137" s="65">
        <v>1501329136</v>
      </c>
      <c r="C137" s="66" t="s">
        <v>3589</v>
      </c>
      <c r="D137" s="66" t="s">
        <v>3</v>
      </c>
      <c r="E137" s="66" t="s">
        <v>160</v>
      </c>
      <c r="F137" s="66" t="s">
        <v>160</v>
      </c>
    </row>
    <row r="138" spans="1:6" ht="54.95" customHeight="1" x14ac:dyDescent="0.25">
      <c r="A138" s="6">
        <v>137</v>
      </c>
      <c r="B138" s="65">
        <v>1501329137</v>
      </c>
      <c r="C138" s="66" t="s">
        <v>13</v>
      </c>
      <c r="D138" s="66" t="s">
        <v>3</v>
      </c>
      <c r="E138" s="66" t="s">
        <v>161</v>
      </c>
      <c r="F138" s="66" t="s">
        <v>161</v>
      </c>
    </row>
    <row r="139" spans="1:6" ht="54.95" customHeight="1" x14ac:dyDescent="0.25">
      <c r="A139" s="6">
        <v>138</v>
      </c>
      <c r="B139" s="67">
        <v>1501329138</v>
      </c>
      <c r="C139" s="66" t="s">
        <v>3590</v>
      </c>
      <c r="D139" s="66" t="s">
        <v>3</v>
      </c>
      <c r="E139" s="68" t="s">
        <v>27</v>
      </c>
      <c r="F139" s="68" t="s">
        <v>27</v>
      </c>
    </row>
    <row r="140" spans="1:6" ht="54.95" customHeight="1" x14ac:dyDescent="0.25">
      <c r="A140" s="6">
        <v>139</v>
      </c>
      <c r="B140" s="65">
        <v>1501329139</v>
      </c>
      <c r="C140" s="66" t="s">
        <v>3591</v>
      </c>
      <c r="D140" s="66" t="s">
        <v>3</v>
      </c>
      <c r="E140" s="66" t="s">
        <v>162</v>
      </c>
      <c r="F140" s="66" t="s">
        <v>162</v>
      </c>
    </row>
    <row r="141" spans="1:6" ht="54.95" customHeight="1" x14ac:dyDescent="0.25">
      <c r="A141" s="6">
        <v>140</v>
      </c>
      <c r="B141" s="65">
        <v>1501329140</v>
      </c>
      <c r="C141" s="66" t="s">
        <v>3592</v>
      </c>
      <c r="D141" s="66" t="s">
        <v>3</v>
      </c>
      <c r="E141" s="66" t="s">
        <v>163</v>
      </c>
      <c r="F141" s="66" t="s">
        <v>163</v>
      </c>
    </row>
    <row r="142" spans="1:6" ht="54.95" customHeight="1" x14ac:dyDescent="0.25">
      <c r="A142" s="6">
        <v>141</v>
      </c>
      <c r="B142" s="65">
        <v>1501329141</v>
      </c>
      <c r="C142" s="66" t="s">
        <v>55</v>
      </c>
      <c r="D142" s="66" t="s">
        <v>3</v>
      </c>
      <c r="E142" s="66" t="s">
        <v>164</v>
      </c>
      <c r="F142" s="66" t="s">
        <v>164</v>
      </c>
    </row>
    <row r="143" spans="1:6" ht="54.95" customHeight="1" x14ac:dyDescent="0.25">
      <c r="A143" s="6">
        <v>142</v>
      </c>
      <c r="B143" s="65">
        <v>1501329142</v>
      </c>
      <c r="C143" s="66" t="s">
        <v>51</v>
      </c>
      <c r="D143" s="66" t="s">
        <v>3</v>
      </c>
      <c r="E143" s="66" t="s">
        <v>165</v>
      </c>
      <c r="F143" s="66" t="s">
        <v>165</v>
      </c>
    </row>
    <row r="144" spans="1:6" ht="54.95" customHeight="1" x14ac:dyDescent="0.25">
      <c r="A144" s="6">
        <v>143</v>
      </c>
      <c r="B144" s="65">
        <v>1501329143</v>
      </c>
      <c r="C144" s="66" t="s">
        <v>57</v>
      </c>
      <c r="D144" s="66" t="s">
        <v>3</v>
      </c>
      <c r="E144" s="66" t="s">
        <v>166</v>
      </c>
      <c r="F144" s="66" t="s">
        <v>166</v>
      </c>
    </row>
    <row r="145" spans="1:6" ht="54.95" customHeight="1" x14ac:dyDescent="0.25">
      <c r="A145" s="6">
        <v>144</v>
      </c>
      <c r="B145" s="65">
        <v>1501329144</v>
      </c>
      <c r="C145" s="66" t="s">
        <v>2062</v>
      </c>
      <c r="D145" s="66" t="s">
        <v>3</v>
      </c>
      <c r="E145" s="66" t="s">
        <v>167</v>
      </c>
      <c r="F145" s="66" t="s">
        <v>167</v>
      </c>
    </row>
    <row r="146" spans="1:6" ht="54.95" customHeight="1" x14ac:dyDescent="0.25">
      <c r="A146" s="6">
        <v>145</v>
      </c>
      <c r="B146" s="65">
        <v>1501329145</v>
      </c>
      <c r="C146" s="66" t="s">
        <v>62</v>
      </c>
      <c r="D146" s="66" t="s">
        <v>3</v>
      </c>
      <c r="E146" s="66" t="s">
        <v>168</v>
      </c>
      <c r="F146" s="66" t="s">
        <v>168</v>
      </c>
    </row>
    <row r="147" spans="1:6" ht="54.95" customHeight="1" x14ac:dyDescent="0.25">
      <c r="A147" s="6">
        <v>146</v>
      </c>
      <c r="B147" s="65">
        <v>1501329146</v>
      </c>
      <c r="C147" s="66" t="s">
        <v>67</v>
      </c>
      <c r="D147" s="66" t="s">
        <v>3</v>
      </c>
      <c r="E147" s="66" t="s">
        <v>169</v>
      </c>
      <c r="F147" s="66" t="s">
        <v>169</v>
      </c>
    </row>
    <row r="148" spans="1:6" ht="54.95" customHeight="1" x14ac:dyDescent="0.25">
      <c r="A148" s="6">
        <v>147</v>
      </c>
      <c r="B148" s="65">
        <v>1501329147</v>
      </c>
      <c r="C148" s="66" t="s">
        <v>61</v>
      </c>
      <c r="D148" s="66" t="s">
        <v>3</v>
      </c>
      <c r="E148" s="66" t="s">
        <v>170</v>
      </c>
      <c r="F148" s="66" t="s">
        <v>170</v>
      </c>
    </row>
    <row r="149" spans="1:6" ht="54.95" customHeight="1" x14ac:dyDescent="0.25">
      <c r="A149" s="6">
        <v>148</v>
      </c>
      <c r="B149" s="65">
        <v>1501329148</v>
      </c>
      <c r="C149" s="66" t="s">
        <v>2063</v>
      </c>
      <c r="D149" s="66" t="s">
        <v>3</v>
      </c>
      <c r="E149" s="66" t="s">
        <v>171</v>
      </c>
      <c r="F149" s="66" t="s">
        <v>171</v>
      </c>
    </row>
    <row r="150" spans="1:6" ht="54.95" customHeight="1" x14ac:dyDescent="0.25">
      <c r="A150" s="6">
        <v>149</v>
      </c>
      <c r="B150" s="65">
        <v>1501329149</v>
      </c>
      <c r="C150" s="66" t="s">
        <v>53</v>
      </c>
      <c r="D150" s="66" t="s">
        <v>3</v>
      </c>
      <c r="E150" s="66" t="s">
        <v>172</v>
      </c>
      <c r="F150" s="66" t="s">
        <v>172</v>
      </c>
    </row>
    <row r="151" spans="1:6" ht="54.95" customHeight="1" x14ac:dyDescent="0.25">
      <c r="A151" s="6">
        <v>150</v>
      </c>
      <c r="B151" s="65">
        <v>1501329150</v>
      </c>
      <c r="C151" s="66" t="s">
        <v>2064</v>
      </c>
      <c r="D151" s="66" t="s">
        <v>3</v>
      </c>
      <c r="E151" s="66" t="s">
        <v>173</v>
      </c>
      <c r="F151" s="66" t="s">
        <v>173</v>
      </c>
    </row>
    <row r="152" spans="1:6" ht="54.95" customHeight="1" x14ac:dyDescent="0.25">
      <c r="A152" s="6">
        <v>151</v>
      </c>
      <c r="B152" s="65">
        <v>1501329151</v>
      </c>
      <c r="C152" s="66" t="s">
        <v>1722</v>
      </c>
      <c r="D152" s="66" t="s">
        <v>3</v>
      </c>
      <c r="E152" s="66" t="s">
        <v>174</v>
      </c>
      <c r="F152" s="66" t="s">
        <v>174</v>
      </c>
    </row>
    <row r="153" spans="1:6" ht="54.95" customHeight="1" x14ac:dyDescent="0.25">
      <c r="A153" s="6">
        <v>152</v>
      </c>
      <c r="B153" s="65">
        <v>1501329152</v>
      </c>
      <c r="C153" s="66" t="s">
        <v>63</v>
      </c>
      <c r="D153" s="66" t="s">
        <v>3</v>
      </c>
      <c r="E153" s="66" t="s">
        <v>175</v>
      </c>
      <c r="F153" s="66" t="s">
        <v>175</v>
      </c>
    </row>
    <row r="154" spans="1:6" ht="54.95" customHeight="1" x14ac:dyDescent="0.25">
      <c r="A154" s="6">
        <v>153</v>
      </c>
      <c r="B154" s="65">
        <v>1501329153</v>
      </c>
      <c r="C154" s="66" t="s">
        <v>50</v>
      </c>
      <c r="D154" s="66" t="s">
        <v>3</v>
      </c>
      <c r="E154" s="66" t="s">
        <v>176</v>
      </c>
      <c r="F154" s="66" t="s">
        <v>176</v>
      </c>
    </row>
    <row r="155" spans="1:6" ht="54.95" customHeight="1" x14ac:dyDescent="0.25">
      <c r="A155" s="6">
        <v>154</v>
      </c>
      <c r="B155" s="65">
        <v>1501329154</v>
      </c>
      <c r="C155" s="66" t="s">
        <v>195</v>
      </c>
      <c r="D155" s="66" t="s">
        <v>3</v>
      </c>
      <c r="E155" s="66" t="s">
        <v>196</v>
      </c>
      <c r="F155" s="66" t="s">
        <v>196</v>
      </c>
    </row>
    <row r="156" spans="1:6" ht="54.95" customHeight="1" x14ac:dyDescent="0.25">
      <c r="A156" s="6">
        <v>155</v>
      </c>
      <c r="B156" s="65">
        <v>1501329155</v>
      </c>
      <c r="C156" s="66" t="s">
        <v>56</v>
      </c>
      <c r="D156" s="66" t="s">
        <v>3</v>
      </c>
      <c r="E156" s="66" t="s">
        <v>177</v>
      </c>
      <c r="F156" s="66" t="s">
        <v>177</v>
      </c>
    </row>
    <row r="157" spans="1:6" ht="54.95" customHeight="1" x14ac:dyDescent="0.25">
      <c r="A157" s="6">
        <v>156</v>
      </c>
      <c r="B157" s="65">
        <v>1501329156</v>
      </c>
      <c r="C157" s="66" t="s">
        <v>42</v>
      </c>
      <c r="D157" s="66" t="s">
        <v>3</v>
      </c>
      <c r="E157" s="66" t="s">
        <v>178</v>
      </c>
      <c r="F157" s="66" t="s">
        <v>178</v>
      </c>
    </row>
    <row r="158" spans="1:6" ht="54.95" customHeight="1" x14ac:dyDescent="0.25">
      <c r="A158" s="6">
        <v>157</v>
      </c>
      <c r="B158" s="65">
        <v>1501329157</v>
      </c>
      <c r="C158" s="66" t="s">
        <v>1723</v>
      </c>
      <c r="D158" s="66" t="s">
        <v>3</v>
      </c>
      <c r="E158" s="66" t="s">
        <v>179</v>
      </c>
      <c r="F158" s="66" t="s">
        <v>179</v>
      </c>
    </row>
    <row r="159" spans="1:6" ht="54.95" customHeight="1" x14ac:dyDescent="0.25">
      <c r="A159" s="6">
        <v>158</v>
      </c>
      <c r="B159" s="65">
        <v>1501329158</v>
      </c>
      <c r="C159" s="66" t="s">
        <v>60</v>
      </c>
      <c r="D159" s="66" t="s">
        <v>3</v>
      </c>
      <c r="E159" s="66" t="s">
        <v>180</v>
      </c>
      <c r="F159" s="66" t="s">
        <v>180</v>
      </c>
    </row>
    <row r="160" spans="1:6" ht="54.95" customHeight="1" x14ac:dyDescent="0.25">
      <c r="A160" s="6">
        <v>159</v>
      </c>
      <c r="B160" s="65">
        <v>1501329159</v>
      </c>
      <c r="C160" s="66" t="s">
        <v>48</v>
      </c>
      <c r="D160" s="66" t="s">
        <v>3</v>
      </c>
      <c r="E160" s="66" t="s">
        <v>181</v>
      </c>
      <c r="F160" s="66" t="s">
        <v>181</v>
      </c>
    </row>
    <row r="161" spans="1:6" ht="54.95" customHeight="1" x14ac:dyDescent="0.25">
      <c r="A161" s="6">
        <v>160</v>
      </c>
      <c r="B161" s="67">
        <v>1501329160</v>
      </c>
      <c r="C161" s="66" t="s">
        <v>29</v>
      </c>
      <c r="D161" s="66" t="s">
        <v>3</v>
      </c>
      <c r="E161" s="68" t="s">
        <v>28</v>
      </c>
      <c r="F161" s="68" t="s">
        <v>28</v>
      </c>
    </row>
    <row r="162" spans="1:6" ht="54.95" customHeight="1" x14ac:dyDescent="0.25">
      <c r="A162" s="6">
        <v>161</v>
      </c>
      <c r="B162" s="65">
        <v>1501329161</v>
      </c>
      <c r="C162" s="66" t="s">
        <v>24</v>
      </c>
      <c r="D162" s="66" t="s">
        <v>3</v>
      </c>
      <c r="E162" s="66" t="s">
        <v>182</v>
      </c>
      <c r="F162" s="66" t="s">
        <v>182</v>
      </c>
    </row>
    <row r="163" spans="1:6" ht="54.95" customHeight="1" x14ac:dyDescent="0.25">
      <c r="A163" s="6">
        <v>162</v>
      </c>
      <c r="B163" s="65">
        <v>1501329162</v>
      </c>
      <c r="C163" s="66" t="s">
        <v>25</v>
      </c>
      <c r="D163" s="66" t="s">
        <v>3</v>
      </c>
      <c r="E163" s="66" t="s">
        <v>183</v>
      </c>
      <c r="F163" s="66" t="s">
        <v>184</v>
      </c>
    </row>
    <row r="164" spans="1:6" ht="54.95" customHeight="1" x14ac:dyDescent="0.25">
      <c r="A164" s="6">
        <v>163</v>
      </c>
      <c r="B164" s="65">
        <v>1501329163</v>
      </c>
      <c r="C164" s="66" t="s">
        <v>2065</v>
      </c>
      <c r="D164" s="66" t="s">
        <v>3</v>
      </c>
      <c r="E164" s="66" t="s">
        <v>185</v>
      </c>
      <c r="F164" s="66" t="s">
        <v>185</v>
      </c>
    </row>
    <row r="165" spans="1:6" ht="54.95" customHeight="1" x14ac:dyDescent="0.25">
      <c r="A165" s="6">
        <v>164</v>
      </c>
      <c r="B165" s="65">
        <v>1501329164</v>
      </c>
      <c r="C165" s="66" t="s">
        <v>2066</v>
      </c>
      <c r="D165" s="66" t="s">
        <v>3</v>
      </c>
      <c r="E165" s="66" t="s">
        <v>186</v>
      </c>
      <c r="F165" s="66" t="s">
        <v>186</v>
      </c>
    </row>
    <row r="166" spans="1:6" ht="54.95" customHeight="1" x14ac:dyDescent="0.25">
      <c r="A166" s="6">
        <v>165</v>
      </c>
      <c r="B166" s="65">
        <v>1501329165</v>
      </c>
      <c r="C166" s="66" t="s">
        <v>17</v>
      </c>
      <c r="D166" s="66" t="s">
        <v>3</v>
      </c>
      <c r="E166" s="66" t="s">
        <v>187</v>
      </c>
      <c r="F166" s="66" t="s">
        <v>187</v>
      </c>
    </row>
    <row r="167" spans="1:6" ht="54.95" customHeight="1" x14ac:dyDescent="0.25">
      <c r="A167" s="6">
        <v>166</v>
      </c>
      <c r="B167" s="65">
        <v>1501329166</v>
      </c>
      <c r="C167" s="66" t="s">
        <v>47</v>
      </c>
      <c r="D167" s="66" t="s">
        <v>3</v>
      </c>
      <c r="E167" s="66" t="s">
        <v>188</v>
      </c>
      <c r="F167" s="66" t="s">
        <v>188</v>
      </c>
    </row>
    <row r="168" spans="1:6" ht="54.95" customHeight="1" x14ac:dyDescent="0.25">
      <c r="A168" s="6">
        <v>167</v>
      </c>
      <c r="B168" s="65">
        <v>1501329167</v>
      </c>
      <c r="C168" s="66" t="s">
        <v>58</v>
      </c>
      <c r="D168" s="66" t="s">
        <v>3</v>
      </c>
      <c r="E168" s="66" t="s">
        <v>189</v>
      </c>
      <c r="F168" s="66" t="s">
        <v>189</v>
      </c>
    </row>
    <row r="169" spans="1:6" ht="54.95" customHeight="1" x14ac:dyDescent="0.25">
      <c r="A169" s="6">
        <v>168</v>
      </c>
      <c r="B169" s="65">
        <v>1501329168</v>
      </c>
      <c r="C169" s="66" t="s">
        <v>2067</v>
      </c>
      <c r="D169" s="66" t="s">
        <v>3</v>
      </c>
      <c r="E169" s="66" t="s">
        <v>190</v>
      </c>
      <c r="F169" s="66" t="s">
        <v>190</v>
      </c>
    </row>
    <row r="170" spans="1:6" ht="54.95" customHeight="1" x14ac:dyDescent="0.25">
      <c r="A170" s="6">
        <v>169</v>
      </c>
      <c r="B170" s="67">
        <v>1501329169</v>
      </c>
      <c r="C170" s="66" t="s">
        <v>30</v>
      </c>
      <c r="D170" s="66" t="s">
        <v>3</v>
      </c>
      <c r="E170" s="68" t="s">
        <v>191</v>
      </c>
      <c r="F170" s="68" t="s">
        <v>191</v>
      </c>
    </row>
    <row r="171" spans="1:6" ht="54.95" customHeight="1" x14ac:dyDescent="0.25">
      <c r="A171" s="6">
        <v>170</v>
      </c>
      <c r="B171" s="67">
        <v>1501329170</v>
      </c>
      <c r="C171" s="66" t="s">
        <v>31</v>
      </c>
      <c r="D171" s="66" t="s">
        <v>3</v>
      </c>
      <c r="E171" s="48" t="s">
        <v>192</v>
      </c>
      <c r="F171" s="48" t="s">
        <v>192</v>
      </c>
    </row>
    <row r="172" spans="1:6" ht="54.95" customHeight="1" x14ac:dyDescent="0.25">
      <c r="A172" s="6">
        <v>171</v>
      </c>
      <c r="B172" s="67">
        <v>1501329171</v>
      </c>
      <c r="C172" s="66" t="s">
        <v>14</v>
      </c>
      <c r="D172" s="66" t="s">
        <v>3</v>
      </c>
      <c r="E172" s="68" t="s">
        <v>193</v>
      </c>
      <c r="F172" s="68" t="s">
        <v>193</v>
      </c>
    </row>
    <row r="173" spans="1:6" ht="54.95" customHeight="1" x14ac:dyDescent="0.25">
      <c r="A173" s="6">
        <v>172</v>
      </c>
      <c r="B173" s="65">
        <v>1501329172</v>
      </c>
      <c r="C173" s="66" t="s">
        <v>1724</v>
      </c>
      <c r="D173" s="66" t="s">
        <v>3</v>
      </c>
      <c r="E173" s="66" t="s">
        <v>194</v>
      </c>
      <c r="F173" s="66" t="s">
        <v>194</v>
      </c>
    </row>
    <row r="174" spans="1:6" ht="54.95" customHeight="1" x14ac:dyDescent="0.25">
      <c r="A174" s="6">
        <v>173</v>
      </c>
      <c r="B174" s="65">
        <v>1501329173</v>
      </c>
      <c r="C174" s="66" t="s">
        <v>2068</v>
      </c>
      <c r="D174" s="66" t="s">
        <v>3</v>
      </c>
      <c r="E174" s="66" t="s">
        <v>197</v>
      </c>
      <c r="F174" s="66" t="s">
        <v>197</v>
      </c>
    </row>
    <row r="175" spans="1:6" ht="54.95" customHeight="1" x14ac:dyDescent="0.25">
      <c r="A175" s="6">
        <v>174</v>
      </c>
      <c r="B175" s="65">
        <v>1501329174</v>
      </c>
      <c r="C175" s="66" t="s">
        <v>23</v>
      </c>
      <c r="D175" s="66" t="s">
        <v>3</v>
      </c>
      <c r="E175" s="66" t="s">
        <v>198</v>
      </c>
      <c r="F175" s="66" t="s">
        <v>198</v>
      </c>
    </row>
    <row r="176" spans="1:6" ht="54.95" customHeight="1" x14ac:dyDescent="0.25">
      <c r="A176" s="6">
        <v>175</v>
      </c>
      <c r="B176" s="65">
        <v>1501329175</v>
      </c>
      <c r="C176" s="66" t="s">
        <v>44</v>
      </c>
      <c r="D176" s="66" t="s">
        <v>3</v>
      </c>
      <c r="E176" s="66" t="s">
        <v>199</v>
      </c>
      <c r="F176" s="66" t="s">
        <v>199</v>
      </c>
    </row>
    <row r="177" spans="1:6" ht="54.95" customHeight="1" x14ac:dyDescent="0.25">
      <c r="A177" s="6">
        <v>176</v>
      </c>
      <c r="B177" s="65">
        <v>1501329176</v>
      </c>
      <c r="C177" s="66" t="s">
        <v>1716</v>
      </c>
      <c r="D177" s="66" t="s">
        <v>3</v>
      </c>
      <c r="E177" s="66" t="s">
        <v>218</v>
      </c>
      <c r="F177" s="66" t="s">
        <v>218</v>
      </c>
    </row>
    <row r="178" spans="1:6" ht="54.95" customHeight="1" x14ac:dyDescent="0.25">
      <c r="A178" s="6">
        <v>177</v>
      </c>
      <c r="B178" s="65">
        <v>1501329177</v>
      </c>
      <c r="C178" s="66" t="s">
        <v>2069</v>
      </c>
      <c r="D178" s="66" t="s">
        <v>3</v>
      </c>
      <c r="E178" s="66" t="s">
        <v>200</v>
      </c>
      <c r="F178" s="66" t="s">
        <v>200</v>
      </c>
    </row>
    <row r="179" spans="1:6" ht="54.95" customHeight="1" x14ac:dyDescent="0.25">
      <c r="A179" s="6">
        <v>178</v>
      </c>
      <c r="B179" s="67">
        <v>1501329178</v>
      </c>
      <c r="C179" s="66" t="s">
        <v>1727</v>
      </c>
      <c r="D179" s="66" t="s">
        <v>3</v>
      </c>
      <c r="E179" s="68" t="s">
        <v>33</v>
      </c>
      <c r="F179" s="68" t="s">
        <v>32</v>
      </c>
    </row>
    <row r="180" spans="1:6" ht="54.95" customHeight="1" x14ac:dyDescent="0.25">
      <c r="A180" s="6">
        <v>179</v>
      </c>
      <c r="B180" s="65">
        <v>1501329179</v>
      </c>
      <c r="C180" s="66" t="s">
        <v>59</v>
      </c>
      <c r="D180" s="66" t="s">
        <v>3</v>
      </c>
      <c r="E180" s="66" t="s">
        <v>201</v>
      </c>
      <c r="F180" s="66" t="s">
        <v>201</v>
      </c>
    </row>
    <row r="181" spans="1:6" ht="54.95" customHeight="1" x14ac:dyDescent="0.25">
      <c r="A181" s="6">
        <v>180</v>
      </c>
      <c r="B181" s="65">
        <v>1501329180</v>
      </c>
      <c r="C181" s="66" t="s">
        <v>46</v>
      </c>
      <c r="D181" s="66" t="s">
        <v>3</v>
      </c>
      <c r="E181" s="66" t="s">
        <v>202</v>
      </c>
      <c r="F181" s="66" t="s">
        <v>202</v>
      </c>
    </row>
    <row r="182" spans="1:6" ht="54.95" customHeight="1" x14ac:dyDescent="0.25">
      <c r="A182" s="6">
        <v>181</v>
      </c>
      <c r="B182" s="67">
        <v>1501329181</v>
      </c>
      <c r="C182" s="66" t="s">
        <v>36</v>
      </c>
      <c r="D182" s="66" t="s">
        <v>3</v>
      </c>
      <c r="E182" s="68" t="s">
        <v>34</v>
      </c>
      <c r="F182" s="68" t="s">
        <v>35</v>
      </c>
    </row>
    <row r="183" spans="1:6" ht="54.95" customHeight="1" x14ac:dyDescent="0.25">
      <c r="A183" s="6">
        <v>182</v>
      </c>
      <c r="B183" s="65">
        <v>1501329182</v>
      </c>
      <c r="C183" s="66" t="s">
        <v>49</v>
      </c>
      <c r="D183" s="66" t="s">
        <v>3</v>
      </c>
      <c r="E183" s="66" t="s">
        <v>203</v>
      </c>
      <c r="F183" s="66" t="s">
        <v>203</v>
      </c>
    </row>
    <row r="184" spans="1:6" ht="54.95" customHeight="1" x14ac:dyDescent="0.25">
      <c r="A184" s="6">
        <v>183</v>
      </c>
      <c r="B184" s="65">
        <v>1501329183</v>
      </c>
      <c r="C184" s="66" t="s">
        <v>2070</v>
      </c>
      <c r="D184" s="66" t="s">
        <v>3</v>
      </c>
      <c r="E184" s="66" t="s">
        <v>204</v>
      </c>
      <c r="F184" s="66" t="s">
        <v>204</v>
      </c>
    </row>
    <row r="185" spans="1:6" ht="54.95" customHeight="1" x14ac:dyDescent="0.25">
      <c r="A185" s="6">
        <v>184</v>
      </c>
      <c r="B185" s="67">
        <v>1501329184</v>
      </c>
      <c r="C185" s="66" t="s">
        <v>37</v>
      </c>
      <c r="D185" s="66" t="s">
        <v>3</v>
      </c>
      <c r="E185" s="68" t="s">
        <v>205</v>
      </c>
      <c r="F185" s="68" t="s">
        <v>205</v>
      </c>
    </row>
    <row r="186" spans="1:6" ht="54.95" customHeight="1" x14ac:dyDescent="0.25">
      <c r="A186" s="6">
        <v>185</v>
      </c>
      <c r="B186" s="65">
        <v>1501329185</v>
      </c>
      <c r="C186" s="66" t="s">
        <v>45</v>
      </c>
      <c r="D186" s="66" t="s">
        <v>3</v>
      </c>
      <c r="E186" s="66" t="s">
        <v>206</v>
      </c>
      <c r="F186" s="66" t="s">
        <v>206</v>
      </c>
    </row>
    <row r="187" spans="1:6" ht="54.95" customHeight="1" x14ac:dyDescent="0.25">
      <c r="A187" s="6">
        <v>186</v>
      </c>
      <c r="B187" s="65">
        <v>1501329186</v>
      </c>
      <c r="C187" s="66" t="s">
        <v>22</v>
      </c>
      <c r="D187" s="66" t="s">
        <v>3</v>
      </c>
      <c r="E187" s="66" t="s">
        <v>207</v>
      </c>
      <c r="F187" s="66" t="s">
        <v>207</v>
      </c>
    </row>
    <row r="188" spans="1:6" ht="54.95" customHeight="1" x14ac:dyDescent="0.25">
      <c r="A188" s="6">
        <v>187</v>
      </c>
      <c r="B188" s="67">
        <v>1501329187</v>
      </c>
      <c r="C188" s="66" t="s">
        <v>18</v>
      </c>
      <c r="D188" s="66" t="s">
        <v>3</v>
      </c>
      <c r="E188" s="68" t="s">
        <v>38</v>
      </c>
      <c r="F188" s="68" t="s">
        <v>38</v>
      </c>
    </row>
    <row r="189" spans="1:6" ht="54.95" customHeight="1" x14ac:dyDescent="0.25">
      <c r="A189" s="6">
        <v>188</v>
      </c>
      <c r="B189" s="65">
        <v>1501329188</v>
      </c>
      <c r="C189" s="66" t="s">
        <v>19</v>
      </c>
      <c r="D189" s="66" t="s">
        <v>3</v>
      </c>
      <c r="E189" s="66" t="s">
        <v>208</v>
      </c>
      <c r="F189" s="66" t="s">
        <v>208</v>
      </c>
    </row>
    <row r="190" spans="1:6" ht="54.95" customHeight="1" x14ac:dyDescent="0.25">
      <c r="A190" s="6">
        <v>189</v>
      </c>
      <c r="B190" s="65">
        <v>1501329189</v>
      </c>
      <c r="C190" s="66" t="s">
        <v>66</v>
      </c>
      <c r="D190" s="66" t="s">
        <v>3</v>
      </c>
      <c r="E190" s="66" t="s">
        <v>209</v>
      </c>
      <c r="F190" s="66" t="s">
        <v>210</v>
      </c>
    </row>
    <row r="191" spans="1:6" ht="54.95" customHeight="1" x14ac:dyDescent="0.25">
      <c r="A191" s="6">
        <v>190</v>
      </c>
      <c r="B191" s="65">
        <v>1501329190</v>
      </c>
      <c r="C191" s="66" t="s">
        <v>64</v>
      </c>
      <c r="D191" s="66" t="s">
        <v>3</v>
      </c>
      <c r="E191" s="66" t="s">
        <v>211</v>
      </c>
      <c r="F191" s="66" t="s">
        <v>211</v>
      </c>
    </row>
    <row r="192" spans="1:6" ht="54.95" customHeight="1" x14ac:dyDescent="0.25">
      <c r="A192" s="6">
        <v>191</v>
      </c>
      <c r="B192" s="67">
        <v>1501329191</v>
      </c>
      <c r="C192" s="66" t="s">
        <v>20</v>
      </c>
      <c r="D192" s="66" t="s">
        <v>3</v>
      </c>
      <c r="E192" s="68" t="s">
        <v>39</v>
      </c>
      <c r="F192" s="68" t="s">
        <v>39</v>
      </c>
    </row>
    <row r="193" spans="1:6" ht="54.95" customHeight="1" x14ac:dyDescent="0.25">
      <c r="A193" s="6">
        <v>192</v>
      </c>
      <c r="B193" s="67">
        <v>1501329192</v>
      </c>
      <c r="C193" s="66" t="s">
        <v>1717</v>
      </c>
      <c r="D193" s="66" t="s">
        <v>3</v>
      </c>
      <c r="E193" s="68" t="s">
        <v>40</v>
      </c>
      <c r="F193" s="68" t="s">
        <v>40</v>
      </c>
    </row>
    <row r="194" spans="1:6" ht="54.95" customHeight="1" x14ac:dyDescent="0.25">
      <c r="A194" s="6">
        <v>193</v>
      </c>
      <c r="B194" s="65">
        <v>1501329193</v>
      </c>
      <c r="C194" s="66" t="s">
        <v>21</v>
      </c>
      <c r="D194" s="66" t="s">
        <v>3</v>
      </c>
      <c r="E194" s="66" t="s">
        <v>212</v>
      </c>
      <c r="F194" s="66" t="s">
        <v>212</v>
      </c>
    </row>
    <row r="195" spans="1:6" ht="54.95" customHeight="1" x14ac:dyDescent="0.25">
      <c r="A195" s="6">
        <v>194</v>
      </c>
      <c r="B195" s="65">
        <v>1501329194</v>
      </c>
      <c r="C195" s="66" t="s">
        <v>65</v>
      </c>
      <c r="D195" s="66" t="s">
        <v>3</v>
      </c>
      <c r="E195" s="66" t="s">
        <v>213</v>
      </c>
      <c r="F195" s="66" t="s">
        <v>213</v>
      </c>
    </row>
    <row r="196" spans="1:6" ht="54.95" customHeight="1" x14ac:dyDescent="0.25">
      <c r="A196" s="6">
        <v>195</v>
      </c>
      <c r="B196" s="65">
        <v>1501329195</v>
      </c>
      <c r="C196" s="66" t="s">
        <v>2071</v>
      </c>
      <c r="D196" s="66" t="s">
        <v>3</v>
      </c>
      <c r="E196" s="66" t="s">
        <v>214</v>
      </c>
      <c r="F196" s="66" t="s">
        <v>214</v>
      </c>
    </row>
    <row r="197" spans="1:6" ht="54.95" customHeight="1" x14ac:dyDescent="0.25">
      <c r="A197" s="6">
        <v>196</v>
      </c>
      <c r="B197" s="67">
        <v>1501329196</v>
      </c>
      <c r="C197" s="66" t="s">
        <v>1721</v>
      </c>
      <c r="D197" s="66" t="s">
        <v>3</v>
      </c>
      <c r="E197" s="68" t="s">
        <v>41</v>
      </c>
      <c r="F197" s="68" t="s">
        <v>41</v>
      </c>
    </row>
    <row r="198" spans="1:6" ht="54.95" customHeight="1" x14ac:dyDescent="0.25">
      <c r="A198" s="6">
        <v>197</v>
      </c>
      <c r="B198" s="65">
        <v>1501329197</v>
      </c>
      <c r="C198" s="66" t="s">
        <v>52</v>
      </c>
      <c r="D198" s="66" t="s">
        <v>3</v>
      </c>
      <c r="E198" s="66" t="s">
        <v>215</v>
      </c>
      <c r="F198" s="66" t="s">
        <v>215</v>
      </c>
    </row>
    <row r="199" spans="1:6" ht="54.95" customHeight="1" x14ac:dyDescent="0.25">
      <c r="A199" s="6">
        <v>198</v>
      </c>
      <c r="B199" s="65">
        <v>1501329198</v>
      </c>
      <c r="C199" s="66" t="s">
        <v>43</v>
      </c>
      <c r="D199" s="66" t="s">
        <v>3</v>
      </c>
      <c r="E199" s="66" t="s">
        <v>216</v>
      </c>
      <c r="F199" s="66" t="s">
        <v>216</v>
      </c>
    </row>
    <row r="200" spans="1:6" ht="54.95" customHeight="1" x14ac:dyDescent="0.25">
      <c r="A200" s="6">
        <v>199</v>
      </c>
      <c r="B200" s="65">
        <v>1501329199</v>
      </c>
      <c r="C200" s="66" t="s">
        <v>54</v>
      </c>
      <c r="D200" s="66" t="s">
        <v>3</v>
      </c>
      <c r="E200" s="66" t="s">
        <v>217</v>
      </c>
      <c r="F200" s="66" t="s">
        <v>217</v>
      </c>
    </row>
    <row r="201" spans="1:6" s="71" customFormat="1" ht="54.95" customHeight="1" x14ac:dyDescent="0.25">
      <c r="A201" s="6">
        <v>201</v>
      </c>
      <c r="B201" s="5">
        <v>1621329002</v>
      </c>
      <c r="C201" s="64" t="s">
        <v>219</v>
      </c>
      <c r="D201" s="6" t="s">
        <v>4</v>
      </c>
      <c r="E201" s="64" t="s">
        <v>267</v>
      </c>
      <c r="F201" s="64" t="s">
        <v>267</v>
      </c>
    </row>
    <row r="202" spans="1:6" s="71" customFormat="1" ht="54.95" customHeight="1" x14ac:dyDescent="0.25">
      <c r="A202" s="6">
        <v>202</v>
      </c>
      <c r="B202" s="5">
        <v>1621329004</v>
      </c>
      <c r="C202" s="64" t="s">
        <v>220</v>
      </c>
      <c r="D202" s="6" t="s">
        <v>4</v>
      </c>
      <c r="E202" s="64" t="s">
        <v>250</v>
      </c>
      <c r="F202" s="64" t="s">
        <v>250</v>
      </c>
    </row>
    <row r="203" spans="1:6" s="71" customFormat="1" ht="54.95" customHeight="1" x14ac:dyDescent="0.25">
      <c r="A203" s="6">
        <v>203</v>
      </c>
      <c r="B203" s="5">
        <v>1621329011</v>
      </c>
      <c r="C203" s="64" t="s">
        <v>2072</v>
      </c>
      <c r="D203" s="6" t="s">
        <v>4</v>
      </c>
      <c r="E203" s="64" t="s">
        <v>281</v>
      </c>
      <c r="F203" s="64" t="s">
        <v>281</v>
      </c>
    </row>
    <row r="204" spans="1:6" s="71" customFormat="1" ht="54.95" customHeight="1" x14ac:dyDescent="0.25">
      <c r="A204" s="6">
        <v>204</v>
      </c>
      <c r="B204" s="5">
        <v>1621329013</v>
      </c>
      <c r="C204" s="64" t="s">
        <v>221</v>
      </c>
      <c r="D204" s="6" t="s">
        <v>4</v>
      </c>
      <c r="E204" s="64" t="s">
        <v>265</v>
      </c>
      <c r="F204" s="64" t="s">
        <v>265</v>
      </c>
    </row>
    <row r="205" spans="1:6" s="71" customFormat="1" ht="54.95" customHeight="1" x14ac:dyDescent="0.25">
      <c r="A205" s="6">
        <v>205</v>
      </c>
      <c r="B205" s="5">
        <v>1621329016</v>
      </c>
      <c r="C205" s="64" t="s">
        <v>222</v>
      </c>
      <c r="D205" s="6" t="s">
        <v>4</v>
      </c>
      <c r="E205" s="64" t="s">
        <v>273</v>
      </c>
      <c r="F205" s="64" t="s">
        <v>274</v>
      </c>
    </row>
    <row r="206" spans="1:6" s="71" customFormat="1" ht="54.95" customHeight="1" x14ac:dyDescent="0.25">
      <c r="A206" s="6">
        <v>206</v>
      </c>
      <c r="B206" s="5">
        <v>1621329017</v>
      </c>
      <c r="C206" s="64" t="s">
        <v>223</v>
      </c>
      <c r="D206" s="6" t="s">
        <v>4</v>
      </c>
      <c r="E206" s="64" t="s">
        <v>261</v>
      </c>
      <c r="F206" s="64" t="s">
        <v>261</v>
      </c>
    </row>
    <row r="207" spans="1:6" s="71" customFormat="1" ht="54.95" customHeight="1" x14ac:dyDescent="0.25">
      <c r="A207" s="6">
        <v>207</v>
      </c>
      <c r="B207" s="5">
        <v>1621329020</v>
      </c>
      <c r="C207" s="64" t="s">
        <v>2073</v>
      </c>
      <c r="D207" s="6" t="s">
        <v>4</v>
      </c>
      <c r="E207" s="64" t="s">
        <v>272</v>
      </c>
      <c r="F207" s="64" t="s">
        <v>272</v>
      </c>
    </row>
    <row r="208" spans="1:6" s="71" customFormat="1" ht="54.95" customHeight="1" x14ac:dyDescent="0.25">
      <c r="A208" s="6">
        <v>208</v>
      </c>
      <c r="B208" s="5">
        <v>1621329023</v>
      </c>
      <c r="C208" s="64" t="s">
        <v>2074</v>
      </c>
      <c r="D208" s="6" t="s">
        <v>4</v>
      </c>
      <c r="E208" s="64" t="s">
        <v>263</v>
      </c>
      <c r="F208" s="64" t="s">
        <v>263</v>
      </c>
    </row>
    <row r="209" spans="1:6" s="71" customFormat="1" ht="54.95" customHeight="1" x14ac:dyDescent="0.25">
      <c r="A209" s="6">
        <v>209</v>
      </c>
      <c r="B209" s="5">
        <v>1621329025</v>
      </c>
      <c r="C209" s="64" t="s">
        <v>2075</v>
      </c>
      <c r="D209" s="6" t="s">
        <v>4</v>
      </c>
      <c r="E209" s="64" t="s">
        <v>260</v>
      </c>
      <c r="F209" s="64" t="s">
        <v>260</v>
      </c>
    </row>
    <row r="210" spans="1:6" s="71" customFormat="1" ht="54.95" customHeight="1" x14ac:dyDescent="0.25">
      <c r="A210" s="6">
        <v>210</v>
      </c>
      <c r="B210" s="5">
        <v>1621329026</v>
      </c>
      <c r="C210" s="64" t="s">
        <v>2076</v>
      </c>
      <c r="D210" s="6" t="s">
        <v>4</v>
      </c>
      <c r="E210" s="64" t="s">
        <v>276</v>
      </c>
      <c r="F210" s="64" t="s">
        <v>276</v>
      </c>
    </row>
    <row r="211" spans="1:6" s="71" customFormat="1" ht="54.95" customHeight="1" x14ac:dyDescent="0.25">
      <c r="A211" s="6">
        <v>211</v>
      </c>
      <c r="B211" s="5">
        <v>1621329029</v>
      </c>
      <c r="C211" s="64" t="s">
        <v>224</v>
      </c>
      <c r="D211" s="6" t="s">
        <v>4</v>
      </c>
      <c r="E211" s="64" t="s">
        <v>266</v>
      </c>
      <c r="F211" s="64" t="s">
        <v>266</v>
      </c>
    </row>
    <row r="212" spans="1:6" s="71" customFormat="1" ht="54.95" customHeight="1" x14ac:dyDescent="0.25">
      <c r="A212" s="6">
        <v>212</v>
      </c>
      <c r="B212" s="5">
        <v>1621329030</v>
      </c>
      <c r="C212" s="64" t="s">
        <v>2077</v>
      </c>
      <c r="D212" s="6" t="s">
        <v>4</v>
      </c>
      <c r="E212" s="64" t="s">
        <v>280</v>
      </c>
      <c r="F212" s="64" t="s">
        <v>280</v>
      </c>
    </row>
    <row r="213" spans="1:6" s="71" customFormat="1" ht="54.95" customHeight="1" x14ac:dyDescent="0.25">
      <c r="A213" s="6">
        <v>213</v>
      </c>
      <c r="B213" s="5">
        <v>1621329032</v>
      </c>
      <c r="C213" s="64" t="s">
        <v>225</v>
      </c>
      <c r="D213" s="6" t="s">
        <v>4</v>
      </c>
      <c r="E213" s="64" t="s">
        <v>253</v>
      </c>
      <c r="F213" s="64" t="s">
        <v>253</v>
      </c>
    </row>
    <row r="214" spans="1:6" s="71" customFormat="1" ht="54.95" customHeight="1" x14ac:dyDescent="0.25">
      <c r="A214" s="6">
        <v>214</v>
      </c>
      <c r="B214" s="5">
        <v>1621329034</v>
      </c>
      <c r="C214" s="64" t="s">
        <v>690</v>
      </c>
      <c r="D214" s="6" t="s">
        <v>4</v>
      </c>
      <c r="E214" s="64" t="s">
        <v>275</v>
      </c>
      <c r="F214" s="64" t="s">
        <v>275</v>
      </c>
    </row>
    <row r="215" spans="1:6" s="71" customFormat="1" ht="54.95" customHeight="1" x14ac:dyDescent="0.25">
      <c r="A215" s="6">
        <v>215</v>
      </c>
      <c r="B215" s="5">
        <v>1621329036</v>
      </c>
      <c r="C215" s="64" t="s">
        <v>268</v>
      </c>
      <c r="D215" s="6" t="s">
        <v>4</v>
      </c>
      <c r="E215" s="64" t="s">
        <v>269</v>
      </c>
      <c r="F215" s="64" t="s">
        <v>269</v>
      </c>
    </row>
    <row r="216" spans="1:6" s="71" customFormat="1" ht="54.95" customHeight="1" x14ac:dyDescent="0.25">
      <c r="A216" s="6">
        <v>216</v>
      </c>
      <c r="B216" s="5">
        <v>1621329040</v>
      </c>
      <c r="C216" s="64" t="s">
        <v>2078</v>
      </c>
      <c r="D216" s="6" t="s">
        <v>4</v>
      </c>
      <c r="E216" s="64" t="s">
        <v>262</v>
      </c>
      <c r="F216" s="64" t="s">
        <v>262</v>
      </c>
    </row>
    <row r="217" spans="1:6" s="71" customFormat="1" ht="54.95" customHeight="1" x14ac:dyDescent="0.25">
      <c r="A217" s="6">
        <v>217</v>
      </c>
      <c r="B217" s="5">
        <v>1621329041</v>
      </c>
      <c r="C217" s="64" t="s">
        <v>2079</v>
      </c>
      <c r="D217" s="6" t="s">
        <v>4</v>
      </c>
      <c r="E217" s="64" t="s">
        <v>279</v>
      </c>
      <c r="F217" s="64" t="s">
        <v>279</v>
      </c>
    </row>
    <row r="218" spans="1:6" s="71" customFormat="1" ht="54.95" customHeight="1" x14ac:dyDescent="0.25">
      <c r="A218" s="6">
        <v>218</v>
      </c>
      <c r="B218" s="5">
        <v>1621329044</v>
      </c>
      <c r="C218" s="64" t="s">
        <v>226</v>
      </c>
      <c r="D218" s="6" t="s">
        <v>4</v>
      </c>
      <c r="E218" s="64" t="s">
        <v>283</v>
      </c>
      <c r="F218" s="64" t="s">
        <v>283</v>
      </c>
    </row>
    <row r="219" spans="1:6" s="71" customFormat="1" ht="54.95" customHeight="1" x14ac:dyDescent="0.25">
      <c r="A219" s="6">
        <v>219</v>
      </c>
      <c r="B219" s="5">
        <v>1621329045</v>
      </c>
      <c r="C219" s="64" t="s">
        <v>227</v>
      </c>
      <c r="D219" s="6" t="s">
        <v>4</v>
      </c>
      <c r="E219" s="64" t="s">
        <v>264</v>
      </c>
      <c r="F219" s="64" t="s">
        <v>264</v>
      </c>
    </row>
    <row r="220" spans="1:6" s="71" customFormat="1" ht="54.95" customHeight="1" x14ac:dyDescent="0.25">
      <c r="A220" s="6">
        <v>220</v>
      </c>
      <c r="B220" s="5">
        <v>1621329047</v>
      </c>
      <c r="C220" s="64" t="s">
        <v>2080</v>
      </c>
      <c r="D220" s="6" t="s">
        <v>4</v>
      </c>
      <c r="E220" s="64" t="s">
        <v>270</v>
      </c>
      <c r="F220" s="64" t="s">
        <v>271</v>
      </c>
    </row>
    <row r="221" spans="1:6" s="71" customFormat="1" ht="54.95" customHeight="1" x14ac:dyDescent="0.25">
      <c r="A221" s="6">
        <v>221</v>
      </c>
      <c r="B221" s="5">
        <v>1621329048</v>
      </c>
      <c r="C221" s="64" t="s">
        <v>2081</v>
      </c>
      <c r="D221" s="6" t="s">
        <v>4</v>
      </c>
      <c r="E221" s="64" t="s">
        <v>251</v>
      </c>
      <c r="F221" s="64" t="s">
        <v>251</v>
      </c>
    </row>
    <row r="222" spans="1:6" s="71" customFormat="1" ht="54.95" customHeight="1" x14ac:dyDescent="0.25">
      <c r="A222" s="6">
        <v>222</v>
      </c>
      <c r="B222" s="5">
        <v>1621329049</v>
      </c>
      <c r="C222" s="64" t="s">
        <v>1793</v>
      </c>
      <c r="D222" s="6" t="s">
        <v>4</v>
      </c>
      <c r="E222" s="64" t="s">
        <v>278</v>
      </c>
      <c r="F222" s="64" t="s">
        <v>278</v>
      </c>
    </row>
    <row r="223" spans="1:6" s="71" customFormat="1" ht="54.95" customHeight="1" x14ac:dyDescent="0.25">
      <c r="A223" s="6">
        <v>223</v>
      </c>
      <c r="B223" s="5">
        <v>1621329050</v>
      </c>
      <c r="C223" s="64" t="s">
        <v>228</v>
      </c>
      <c r="D223" s="6" t="s">
        <v>4</v>
      </c>
      <c r="E223" s="64" t="s">
        <v>255</v>
      </c>
      <c r="F223" s="64" t="s">
        <v>256</v>
      </c>
    </row>
    <row r="224" spans="1:6" s="71" customFormat="1" ht="54.95" customHeight="1" x14ac:dyDescent="0.25">
      <c r="A224" s="6">
        <v>224</v>
      </c>
      <c r="B224" s="5">
        <v>1621329054</v>
      </c>
      <c r="C224" s="64" t="s">
        <v>229</v>
      </c>
      <c r="D224" s="6" t="s">
        <v>4</v>
      </c>
      <c r="E224" s="64" t="s">
        <v>285</v>
      </c>
      <c r="F224" s="64" t="s">
        <v>285</v>
      </c>
    </row>
    <row r="225" spans="1:6" s="71" customFormat="1" ht="54.95" customHeight="1" x14ac:dyDescent="0.25">
      <c r="A225" s="6">
        <v>225</v>
      </c>
      <c r="B225" s="5">
        <v>1621329058</v>
      </c>
      <c r="C225" s="64" t="s">
        <v>2082</v>
      </c>
      <c r="D225" s="6" t="s">
        <v>4</v>
      </c>
      <c r="E225" s="64" t="s">
        <v>252</v>
      </c>
      <c r="F225" s="64" t="s">
        <v>252</v>
      </c>
    </row>
    <row r="226" spans="1:6" s="71" customFormat="1" ht="54.95" customHeight="1" x14ac:dyDescent="0.25">
      <c r="A226" s="6">
        <v>226</v>
      </c>
      <c r="B226" s="5">
        <v>1621329059</v>
      </c>
      <c r="C226" s="64" t="s">
        <v>2083</v>
      </c>
      <c r="D226" s="6" t="s">
        <v>4</v>
      </c>
      <c r="E226" s="64" t="s">
        <v>284</v>
      </c>
      <c r="F226" s="64" t="s">
        <v>284</v>
      </c>
    </row>
    <row r="227" spans="1:6" s="71" customFormat="1" ht="54.95" customHeight="1" x14ac:dyDescent="0.25">
      <c r="A227" s="6">
        <v>227</v>
      </c>
      <c r="B227" s="5">
        <v>1621329060</v>
      </c>
      <c r="C227" s="64" t="s">
        <v>2084</v>
      </c>
      <c r="D227" s="6" t="s">
        <v>4</v>
      </c>
      <c r="E227" s="64" t="s">
        <v>277</v>
      </c>
      <c r="F227" s="64" t="s">
        <v>277</v>
      </c>
    </row>
    <row r="228" spans="1:6" s="71" customFormat="1" ht="54.95" customHeight="1" x14ac:dyDescent="0.25">
      <c r="A228" s="6">
        <v>228</v>
      </c>
      <c r="B228" s="5">
        <v>1621329061</v>
      </c>
      <c r="C228" s="64" t="s">
        <v>2085</v>
      </c>
      <c r="D228" s="6" t="s">
        <v>4</v>
      </c>
      <c r="E228" s="64" t="s">
        <v>310</v>
      </c>
      <c r="F228" s="64" t="s">
        <v>254</v>
      </c>
    </row>
    <row r="229" spans="1:6" s="71" customFormat="1" ht="54.95" customHeight="1" x14ac:dyDescent="0.25">
      <c r="A229" s="6">
        <v>229</v>
      </c>
      <c r="B229" s="5">
        <v>1621329063</v>
      </c>
      <c r="C229" s="64" t="s">
        <v>2086</v>
      </c>
      <c r="D229" s="6" t="s">
        <v>4</v>
      </c>
      <c r="E229" s="64" t="s">
        <v>282</v>
      </c>
      <c r="F229" s="64" t="s">
        <v>282</v>
      </c>
    </row>
    <row r="230" spans="1:6" s="71" customFormat="1" ht="54.95" customHeight="1" x14ac:dyDescent="0.25">
      <c r="A230" s="6">
        <v>230</v>
      </c>
      <c r="B230" s="5">
        <v>1621329064</v>
      </c>
      <c r="C230" s="64" t="s">
        <v>2087</v>
      </c>
      <c r="D230" s="6" t="s">
        <v>4</v>
      </c>
      <c r="E230" s="64" t="s">
        <v>257</v>
      </c>
      <c r="F230" s="64" t="s">
        <v>257</v>
      </c>
    </row>
    <row r="231" spans="1:6" s="71" customFormat="1" ht="54.95" customHeight="1" x14ac:dyDescent="0.25">
      <c r="A231" s="6">
        <v>231</v>
      </c>
      <c r="B231" s="5">
        <v>1621329066</v>
      </c>
      <c r="C231" s="64" t="s">
        <v>258</v>
      </c>
      <c r="D231" s="6" t="s">
        <v>4</v>
      </c>
      <c r="E231" s="64" t="s">
        <v>259</v>
      </c>
      <c r="F231" s="64" t="s">
        <v>259</v>
      </c>
    </row>
    <row r="232" spans="1:6" s="71" customFormat="1" ht="54.95" customHeight="1" x14ac:dyDescent="0.25">
      <c r="A232" s="6">
        <v>232</v>
      </c>
      <c r="B232" s="57">
        <v>1621329015</v>
      </c>
      <c r="C232" s="75" t="s">
        <v>2088</v>
      </c>
      <c r="D232" s="6" t="s">
        <v>68</v>
      </c>
      <c r="E232" s="64" t="s">
        <v>308</v>
      </c>
      <c r="F232" s="64" t="s">
        <v>308</v>
      </c>
    </row>
    <row r="233" spans="1:6" s="71" customFormat="1" ht="54.95" customHeight="1" x14ac:dyDescent="0.25">
      <c r="A233" s="6">
        <v>233</v>
      </c>
      <c r="B233" s="57">
        <v>1621329018</v>
      </c>
      <c r="C233" s="75" t="s">
        <v>2089</v>
      </c>
      <c r="D233" s="6" t="s">
        <v>68</v>
      </c>
      <c r="E233" s="69"/>
      <c r="F233" s="69"/>
    </row>
    <row r="234" spans="1:6" s="71" customFormat="1" ht="54.95" customHeight="1" x14ac:dyDescent="0.25">
      <c r="A234" s="6">
        <v>234</v>
      </c>
      <c r="B234" s="57">
        <v>1621329027</v>
      </c>
      <c r="C234" s="75" t="s">
        <v>230</v>
      </c>
      <c r="D234" s="6" t="s">
        <v>68</v>
      </c>
      <c r="E234" s="64" t="s">
        <v>306</v>
      </c>
      <c r="F234" s="64" t="s">
        <v>306</v>
      </c>
    </row>
    <row r="235" spans="1:6" s="71" customFormat="1" ht="54.95" customHeight="1" x14ac:dyDescent="0.25">
      <c r="A235" s="6">
        <v>235</v>
      </c>
      <c r="B235" s="57">
        <v>1621329056</v>
      </c>
      <c r="C235" s="75" t="s">
        <v>231</v>
      </c>
      <c r="D235" s="6" t="s">
        <v>68</v>
      </c>
      <c r="E235" s="64" t="s">
        <v>309</v>
      </c>
      <c r="F235" s="64" t="s">
        <v>305</v>
      </c>
    </row>
    <row r="236" spans="1:6" s="71" customFormat="1" ht="54.95" customHeight="1" x14ac:dyDescent="0.25">
      <c r="A236" s="6">
        <v>236</v>
      </c>
      <c r="B236" s="57">
        <v>1621329057</v>
      </c>
      <c r="C236" s="75" t="s">
        <v>232</v>
      </c>
      <c r="D236" s="6" t="s">
        <v>68</v>
      </c>
      <c r="E236" s="64" t="s">
        <v>307</v>
      </c>
      <c r="F236" s="64" t="s">
        <v>307</v>
      </c>
    </row>
    <row r="237" spans="1:6" s="71" customFormat="1" ht="54.95" customHeight="1" x14ac:dyDescent="0.25">
      <c r="A237" s="6">
        <v>237</v>
      </c>
      <c r="B237" s="57">
        <v>1621329010</v>
      </c>
      <c r="C237" s="75" t="s">
        <v>301</v>
      </c>
      <c r="D237" s="6" t="s">
        <v>2</v>
      </c>
      <c r="E237" s="64" t="s">
        <v>302</v>
      </c>
      <c r="F237" s="64" t="s">
        <v>302</v>
      </c>
    </row>
    <row r="238" spans="1:6" s="71" customFormat="1" ht="54.95" customHeight="1" x14ac:dyDescent="0.25">
      <c r="A238" s="6">
        <v>238</v>
      </c>
      <c r="B238" s="5">
        <v>1621329001</v>
      </c>
      <c r="C238" s="64" t="s">
        <v>1796</v>
      </c>
      <c r="D238" s="65" t="s">
        <v>1</v>
      </c>
      <c r="E238" s="64" t="s">
        <v>318</v>
      </c>
      <c r="F238" s="64" t="s">
        <v>318</v>
      </c>
    </row>
    <row r="239" spans="1:6" s="71" customFormat="1" ht="54.95" customHeight="1" x14ac:dyDescent="0.25">
      <c r="A239" s="6">
        <v>239</v>
      </c>
      <c r="B239" s="5">
        <v>1621329003</v>
      </c>
      <c r="C239" s="64" t="s">
        <v>233</v>
      </c>
      <c r="D239" s="65" t="s">
        <v>1</v>
      </c>
      <c r="E239" s="64" t="s">
        <v>317</v>
      </c>
      <c r="F239" s="64" t="s">
        <v>317</v>
      </c>
    </row>
    <row r="240" spans="1:6" s="71" customFormat="1" ht="54.95" customHeight="1" x14ac:dyDescent="0.25">
      <c r="A240" s="6">
        <v>240</v>
      </c>
      <c r="B240" s="5">
        <v>1621329007</v>
      </c>
      <c r="C240" s="64" t="s">
        <v>234</v>
      </c>
      <c r="D240" s="65" t="s">
        <v>1</v>
      </c>
      <c r="E240" s="64" t="s">
        <v>325</v>
      </c>
      <c r="F240" s="64" t="s">
        <v>325</v>
      </c>
    </row>
    <row r="241" spans="1:6" s="71" customFormat="1" ht="54.95" customHeight="1" x14ac:dyDescent="0.25">
      <c r="A241" s="6">
        <v>241</v>
      </c>
      <c r="B241" s="5">
        <v>1621329009</v>
      </c>
      <c r="C241" s="64" t="s">
        <v>235</v>
      </c>
      <c r="D241" s="65" t="s">
        <v>1</v>
      </c>
      <c r="E241" s="64" t="s">
        <v>324</v>
      </c>
      <c r="F241" s="64" t="s">
        <v>324</v>
      </c>
    </row>
    <row r="242" spans="1:6" s="71" customFormat="1" ht="54.95" customHeight="1" x14ac:dyDescent="0.25">
      <c r="A242" s="6">
        <v>242</v>
      </c>
      <c r="B242" s="5">
        <v>1621329012</v>
      </c>
      <c r="C242" s="64" t="s">
        <v>236</v>
      </c>
      <c r="D242" s="65" t="s">
        <v>1</v>
      </c>
      <c r="E242" s="64" t="s">
        <v>315</v>
      </c>
      <c r="F242" s="64" t="s">
        <v>315</v>
      </c>
    </row>
    <row r="243" spans="1:6" s="71" customFormat="1" ht="54.95" customHeight="1" x14ac:dyDescent="0.25">
      <c r="A243" s="6">
        <v>243</v>
      </c>
      <c r="B243" s="5">
        <v>1621329022</v>
      </c>
      <c r="C243" s="64" t="s">
        <v>2090</v>
      </c>
      <c r="D243" s="7" t="s">
        <v>1</v>
      </c>
      <c r="E243" s="64" t="s">
        <v>316</v>
      </c>
      <c r="F243" s="64" t="s">
        <v>316</v>
      </c>
    </row>
    <row r="244" spans="1:6" s="71" customFormat="1" ht="54.95" customHeight="1" x14ac:dyDescent="0.25">
      <c r="A244" s="6">
        <v>244</v>
      </c>
      <c r="B244" s="5">
        <v>1621329024</v>
      </c>
      <c r="C244" s="64" t="s">
        <v>2091</v>
      </c>
      <c r="D244" s="65" t="s">
        <v>1</v>
      </c>
      <c r="E244" s="64" t="s">
        <v>314</v>
      </c>
      <c r="F244" s="64" t="s">
        <v>314</v>
      </c>
    </row>
    <row r="245" spans="1:6" s="71" customFormat="1" ht="54.95" customHeight="1" x14ac:dyDescent="0.25">
      <c r="A245" s="6">
        <v>245</v>
      </c>
      <c r="B245" s="5">
        <v>1621329033</v>
      </c>
      <c r="C245" s="64" t="s">
        <v>2092</v>
      </c>
      <c r="D245" s="65" t="s">
        <v>1</v>
      </c>
      <c r="E245" s="64" t="s">
        <v>313</v>
      </c>
      <c r="F245" s="64" t="s">
        <v>313</v>
      </c>
    </row>
    <row r="246" spans="1:6" s="71" customFormat="1" ht="54.95" customHeight="1" x14ac:dyDescent="0.25">
      <c r="A246" s="6">
        <v>246</v>
      </c>
      <c r="B246" s="5">
        <v>1621329037</v>
      </c>
      <c r="C246" s="64" t="s">
        <v>237</v>
      </c>
      <c r="D246" s="65" t="s">
        <v>1</v>
      </c>
      <c r="E246" s="64" t="s">
        <v>323</v>
      </c>
      <c r="F246" s="64" t="s">
        <v>323</v>
      </c>
    </row>
    <row r="247" spans="1:6" s="71" customFormat="1" ht="54.95" customHeight="1" x14ac:dyDescent="0.25">
      <c r="A247" s="6">
        <v>247</v>
      </c>
      <c r="B247" s="5">
        <v>1621329039</v>
      </c>
      <c r="C247" s="64" t="s">
        <v>2093</v>
      </c>
      <c r="D247" s="65" t="s">
        <v>1</v>
      </c>
      <c r="E247" s="64" t="s">
        <v>932</v>
      </c>
      <c r="F247" s="64" t="s">
        <v>932</v>
      </c>
    </row>
    <row r="248" spans="1:6" s="71" customFormat="1" ht="54.95" customHeight="1" x14ac:dyDescent="0.25">
      <c r="A248" s="6">
        <v>248</v>
      </c>
      <c r="B248" s="5">
        <v>1621329062</v>
      </c>
      <c r="C248" s="64" t="s">
        <v>319</v>
      </c>
      <c r="D248" s="65" t="s">
        <v>1</v>
      </c>
      <c r="E248" s="64" t="s">
        <v>320</v>
      </c>
      <c r="F248" s="64" t="s">
        <v>320</v>
      </c>
    </row>
    <row r="249" spans="1:6" s="71" customFormat="1" ht="54.95" customHeight="1" x14ac:dyDescent="0.25">
      <c r="A249" s="6">
        <v>249</v>
      </c>
      <c r="B249" s="5">
        <v>1621329065</v>
      </c>
      <c r="C249" s="64" t="s">
        <v>311</v>
      </c>
      <c r="D249" s="65" t="s">
        <v>1</v>
      </c>
      <c r="E249" s="64" t="s">
        <v>312</v>
      </c>
      <c r="F249" s="64" t="s">
        <v>312</v>
      </c>
    </row>
    <row r="250" spans="1:6" s="71" customFormat="1" ht="54.95" customHeight="1" x14ac:dyDescent="0.25">
      <c r="A250" s="6">
        <v>250</v>
      </c>
      <c r="B250" s="5">
        <v>1621329067</v>
      </c>
      <c r="C250" s="64" t="s">
        <v>321</v>
      </c>
      <c r="D250" s="65" t="s">
        <v>1</v>
      </c>
      <c r="E250" s="64" t="s">
        <v>322</v>
      </c>
      <c r="F250" s="64" t="s">
        <v>322</v>
      </c>
    </row>
    <row r="251" spans="1:6" s="71" customFormat="1" ht="54.95" customHeight="1" x14ac:dyDescent="0.25">
      <c r="A251" s="6">
        <v>251</v>
      </c>
      <c r="B251" s="57">
        <v>1621329046</v>
      </c>
      <c r="C251" s="75" t="s">
        <v>238</v>
      </c>
      <c r="D251" s="6" t="s">
        <v>0</v>
      </c>
      <c r="E251" s="64" t="s">
        <v>303</v>
      </c>
      <c r="F251" s="64" t="s">
        <v>303</v>
      </c>
    </row>
    <row r="252" spans="1:6" s="71" customFormat="1" ht="54.95" customHeight="1" x14ac:dyDescent="0.25">
      <c r="A252" s="6">
        <v>252</v>
      </c>
      <c r="B252" s="57">
        <v>1621329055</v>
      </c>
      <c r="C252" s="75" t="s">
        <v>239</v>
      </c>
      <c r="D252" s="6" t="s">
        <v>0</v>
      </c>
      <c r="E252" s="64" t="s">
        <v>304</v>
      </c>
      <c r="F252" s="64" t="s">
        <v>304</v>
      </c>
    </row>
    <row r="253" spans="1:6" s="71" customFormat="1" ht="54.95" customHeight="1" x14ac:dyDescent="0.25">
      <c r="A253" s="6">
        <v>253</v>
      </c>
      <c r="B253" s="57">
        <v>1621329005</v>
      </c>
      <c r="C253" s="75" t="s">
        <v>240</v>
      </c>
      <c r="D253" s="65" t="s">
        <v>3</v>
      </c>
      <c r="E253" s="64" t="s">
        <v>292</v>
      </c>
      <c r="F253" s="64" t="s">
        <v>292</v>
      </c>
    </row>
    <row r="254" spans="1:6" s="71" customFormat="1" ht="54.95" customHeight="1" x14ac:dyDescent="0.25">
      <c r="A254" s="6">
        <v>254</v>
      </c>
      <c r="B254" s="57">
        <v>1621329006</v>
      </c>
      <c r="C254" s="75" t="s">
        <v>241</v>
      </c>
      <c r="D254" s="65" t="s">
        <v>3</v>
      </c>
      <c r="E254" s="64" t="s">
        <v>295</v>
      </c>
      <c r="F254" s="64" t="s">
        <v>295</v>
      </c>
    </row>
    <row r="255" spans="1:6" s="71" customFormat="1" ht="54.95" customHeight="1" x14ac:dyDescent="0.25">
      <c r="A255" s="6">
        <v>255</v>
      </c>
      <c r="B255" s="57">
        <v>1621329008</v>
      </c>
      <c r="C255" s="75" t="s">
        <v>242</v>
      </c>
      <c r="D255" s="65" t="s">
        <v>3</v>
      </c>
      <c r="E255" s="64" t="s">
        <v>298</v>
      </c>
      <c r="F255" s="64" t="s">
        <v>298</v>
      </c>
    </row>
    <row r="256" spans="1:6" s="71" customFormat="1" ht="54.95" customHeight="1" x14ac:dyDescent="0.25">
      <c r="A256" s="6">
        <v>256</v>
      </c>
      <c r="B256" s="57">
        <v>1621329014</v>
      </c>
      <c r="C256" s="75" t="s">
        <v>243</v>
      </c>
      <c r="D256" s="65" t="s">
        <v>3</v>
      </c>
      <c r="E256" s="64" t="s">
        <v>291</v>
      </c>
      <c r="F256" s="64" t="s">
        <v>291</v>
      </c>
    </row>
    <row r="257" spans="1:6" s="71" customFormat="1" ht="54.95" customHeight="1" x14ac:dyDescent="0.25">
      <c r="A257" s="6">
        <v>257</v>
      </c>
      <c r="B257" s="57">
        <v>1621329019</v>
      </c>
      <c r="C257" s="75" t="s">
        <v>244</v>
      </c>
      <c r="D257" s="65" t="s">
        <v>3</v>
      </c>
      <c r="E257" s="64" t="s">
        <v>296</v>
      </c>
      <c r="F257" s="64" t="s">
        <v>296</v>
      </c>
    </row>
    <row r="258" spans="1:6" s="71" customFormat="1" ht="54.95" customHeight="1" x14ac:dyDescent="0.25">
      <c r="A258" s="6">
        <v>258</v>
      </c>
      <c r="B258" s="57">
        <v>1621329021</v>
      </c>
      <c r="C258" s="75" t="s">
        <v>2094</v>
      </c>
      <c r="D258" s="65" t="s">
        <v>3</v>
      </c>
      <c r="E258" s="64" t="s">
        <v>286</v>
      </c>
      <c r="F258" s="64" t="s">
        <v>286</v>
      </c>
    </row>
    <row r="259" spans="1:6" s="71" customFormat="1" ht="54.95" customHeight="1" x14ac:dyDescent="0.25">
      <c r="A259" s="6">
        <v>259</v>
      </c>
      <c r="B259" s="57">
        <v>1621329028</v>
      </c>
      <c r="C259" s="75" t="s">
        <v>245</v>
      </c>
      <c r="D259" s="65" t="s">
        <v>3</v>
      </c>
      <c r="E259" s="64" t="s">
        <v>290</v>
      </c>
      <c r="F259" s="64" t="s">
        <v>290</v>
      </c>
    </row>
    <row r="260" spans="1:6" s="71" customFormat="1" ht="54.95" customHeight="1" x14ac:dyDescent="0.25">
      <c r="A260" s="6">
        <v>260</v>
      </c>
      <c r="B260" s="57">
        <v>1621329031</v>
      </c>
      <c r="C260" s="75" t="s">
        <v>246</v>
      </c>
      <c r="D260" s="65" t="s">
        <v>3</v>
      </c>
      <c r="E260" s="64" t="s">
        <v>300</v>
      </c>
      <c r="F260" s="64" t="s">
        <v>300</v>
      </c>
    </row>
    <row r="261" spans="1:6" s="71" customFormat="1" ht="54.95" customHeight="1" x14ac:dyDescent="0.25">
      <c r="A261" s="6">
        <v>261</v>
      </c>
      <c r="B261" s="57">
        <v>1621329035</v>
      </c>
      <c r="C261" s="75" t="s">
        <v>2095</v>
      </c>
      <c r="D261" s="65" t="s">
        <v>3</v>
      </c>
      <c r="E261" s="64" t="s">
        <v>287</v>
      </c>
      <c r="F261" s="64" t="s">
        <v>287</v>
      </c>
    </row>
    <row r="262" spans="1:6" s="71" customFormat="1" ht="54.95" customHeight="1" x14ac:dyDescent="0.25">
      <c r="A262" s="6">
        <v>262</v>
      </c>
      <c r="B262" s="57">
        <v>1621329038</v>
      </c>
      <c r="C262" s="75" t="s">
        <v>2096</v>
      </c>
      <c r="D262" s="65" t="s">
        <v>3</v>
      </c>
      <c r="E262" s="64" t="s">
        <v>288</v>
      </c>
      <c r="F262" s="64" t="s">
        <v>288</v>
      </c>
    </row>
    <row r="263" spans="1:6" s="71" customFormat="1" ht="54.95" customHeight="1" x14ac:dyDescent="0.25">
      <c r="A263" s="6">
        <v>263</v>
      </c>
      <c r="B263" s="57">
        <v>1621329042</v>
      </c>
      <c r="C263" s="75" t="s">
        <v>247</v>
      </c>
      <c r="D263" s="65" t="s">
        <v>3</v>
      </c>
      <c r="E263" s="64" t="s">
        <v>289</v>
      </c>
      <c r="F263" s="64" t="s">
        <v>289</v>
      </c>
    </row>
    <row r="264" spans="1:6" s="71" customFormat="1" ht="54.95" customHeight="1" x14ac:dyDescent="0.25">
      <c r="A264" s="6">
        <v>264</v>
      </c>
      <c r="B264" s="57">
        <v>1621329043</v>
      </c>
      <c r="C264" s="75" t="s">
        <v>248</v>
      </c>
      <c r="D264" s="65" t="s">
        <v>3</v>
      </c>
      <c r="E264" s="64" t="s">
        <v>294</v>
      </c>
      <c r="F264" s="64" t="s">
        <v>294</v>
      </c>
    </row>
    <row r="265" spans="1:6" s="71" customFormat="1" ht="54.95" customHeight="1" x14ac:dyDescent="0.25">
      <c r="A265" s="6">
        <v>265</v>
      </c>
      <c r="B265" s="57">
        <v>1621329051</v>
      </c>
      <c r="C265" s="75" t="s">
        <v>2097</v>
      </c>
      <c r="D265" s="65" t="s">
        <v>3</v>
      </c>
      <c r="E265" s="64" t="s">
        <v>299</v>
      </c>
      <c r="F265" s="64" t="s">
        <v>299</v>
      </c>
    </row>
    <row r="266" spans="1:6" s="71" customFormat="1" ht="54.95" customHeight="1" x14ac:dyDescent="0.25">
      <c r="A266" s="6">
        <v>266</v>
      </c>
      <c r="B266" s="57">
        <v>1621329052</v>
      </c>
      <c r="C266" s="75" t="s">
        <v>249</v>
      </c>
      <c r="D266" s="65" t="s">
        <v>3</v>
      </c>
      <c r="E266" s="64" t="s">
        <v>297</v>
      </c>
      <c r="F266" s="64" t="s">
        <v>297</v>
      </c>
    </row>
    <row r="267" spans="1:6" s="71" customFormat="1" ht="54.95" customHeight="1" x14ac:dyDescent="0.25">
      <c r="A267" s="6">
        <v>267</v>
      </c>
      <c r="B267" s="57">
        <v>1621329053</v>
      </c>
      <c r="C267" s="75" t="s">
        <v>2098</v>
      </c>
      <c r="D267" s="65" t="s">
        <v>3</v>
      </c>
      <c r="E267" s="64" t="s">
        <v>293</v>
      </c>
      <c r="F267" s="64" t="s">
        <v>293</v>
      </c>
    </row>
    <row r="268" spans="1:6" s="71" customFormat="1" ht="54.95" customHeight="1" x14ac:dyDescent="0.25">
      <c r="A268" s="70"/>
      <c r="C268" s="76"/>
    </row>
  </sheetData>
  <mergeCells count="2">
    <mergeCell ref="A1:E1"/>
    <mergeCell ref="A2:E2"/>
  </mergeCells>
  <pageMargins left="0.7" right="0.7" top="2.2400000000000002" bottom="0.17" header="0.16" footer="0.17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7"/>
  <sheetViews>
    <sheetView zoomScale="115" zoomScaleNormal="115" workbookViewId="0">
      <pane ySplit="3" topLeftCell="A4" activePane="bottomLeft" state="frozen"/>
      <selection activeCell="C1" sqref="C1"/>
      <selection pane="bottomLeft" activeCell="F1" sqref="F1:F1048576"/>
    </sheetView>
  </sheetViews>
  <sheetFormatPr defaultColWidth="9.140625" defaultRowHeight="54.95" customHeight="1" x14ac:dyDescent="0.25"/>
  <cols>
    <col min="1" max="1" width="5.42578125" style="32" bestFit="1" customWidth="1"/>
    <col min="2" max="2" width="13.5703125" style="32" customWidth="1"/>
    <col min="3" max="3" width="19.140625" style="32" customWidth="1"/>
    <col min="4" max="4" width="7.5703125" style="78" customWidth="1"/>
    <col min="5" max="5" width="18.85546875" style="32" customWidth="1"/>
    <col min="6" max="6" width="19.28515625" style="32" customWidth="1"/>
    <col min="7" max="16384" width="9.140625" style="32"/>
  </cols>
  <sheetData>
    <row r="1" spans="1:6" s="78" customFormat="1" ht="20.100000000000001" customHeight="1" thickBot="1" x14ac:dyDescent="0.25">
      <c r="A1" s="170" t="s">
        <v>1887</v>
      </c>
      <c r="B1" s="171"/>
      <c r="C1" s="171"/>
      <c r="D1" s="171"/>
      <c r="E1" s="172"/>
    </row>
    <row r="2" spans="1:6" s="78" customFormat="1" ht="20.100000000000001" customHeight="1" thickBot="1" x14ac:dyDescent="0.25">
      <c r="A2" s="170" t="s">
        <v>2220</v>
      </c>
      <c r="B2" s="171"/>
      <c r="C2" s="171"/>
      <c r="D2" s="171"/>
      <c r="E2" s="172"/>
    </row>
    <row r="3" spans="1:6" s="78" customFormat="1" ht="20.100000000000001" customHeight="1" x14ac:dyDescent="0.25">
      <c r="A3" s="79" t="s">
        <v>1842</v>
      </c>
      <c r="B3" s="79" t="s">
        <v>1839</v>
      </c>
      <c r="C3" s="80" t="s">
        <v>1840</v>
      </c>
      <c r="D3" s="79" t="s">
        <v>1841</v>
      </c>
      <c r="E3" s="81" t="s">
        <v>6</v>
      </c>
    </row>
    <row r="4" spans="1:6" ht="54.95" customHeight="1" x14ac:dyDescent="0.25">
      <c r="A4" s="33">
        <v>1</v>
      </c>
      <c r="B4" s="33">
        <v>1601329001</v>
      </c>
      <c r="C4" s="82" t="s">
        <v>331</v>
      </c>
      <c r="D4" s="89" t="s">
        <v>327</v>
      </c>
      <c r="E4" s="82" t="s">
        <v>539</v>
      </c>
      <c r="F4" s="82" t="s">
        <v>539</v>
      </c>
    </row>
    <row r="5" spans="1:6" ht="54.95" customHeight="1" x14ac:dyDescent="0.25">
      <c r="A5" s="33">
        <v>2</v>
      </c>
      <c r="B5" s="33">
        <v>1601329002</v>
      </c>
      <c r="C5" s="82" t="s">
        <v>332</v>
      </c>
      <c r="D5" s="89" t="s">
        <v>327</v>
      </c>
      <c r="E5" s="82" t="s">
        <v>570</v>
      </c>
      <c r="F5" s="82" t="s">
        <v>571</v>
      </c>
    </row>
    <row r="6" spans="1:6" ht="54.95" customHeight="1" x14ac:dyDescent="0.25">
      <c r="A6" s="33">
        <v>3</v>
      </c>
      <c r="B6" s="33">
        <v>1601329003</v>
      </c>
      <c r="C6" s="82" t="s">
        <v>2099</v>
      </c>
      <c r="D6" s="89" t="s">
        <v>327</v>
      </c>
      <c r="E6" s="82" t="s">
        <v>553</v>
      </c>
      <c r="F6" s="82" t="s">
        <v>553</v>
      </c>
    </row>
    <row r="7" spans="1:6" ht="54.95" customHeight="1" x14ac:dyDescent="0.25">
      <c r="A7" s="33">
        <v>4</v>
      </c>
      <c r="B7" s="33">
        <v>1601329004</v>
      </c>
      <c r="C7" s="82" t="s">
        <v>2100</v>
      </c>
      <c r="D7" s="89" t="s">
        <v>327</v>
      </c>
      <c r="E7" s="82" t="s">
        <v>561</v>
      </c>
      <c r="F7" s="82" t="s">
        <v>561</v>
      </c>
    </row>
    <row r="8" spans="1:6" ht="54.95" customHeight="1" x14ac:dyDescent="0.25">
      <c r="A8" s="33">
        <v>5</v>
      </c>
      <c r="B8" s="33">
        <v>1601329005</v>
      </c>
      <c r="C8" s="82" t="s">
        <v>2101</v>
      </c>
      <c r="D8" s="89" t="s">
        <v>327</v>
      </c>
      <c r="E8" s="82" t="s">
        <v>568</v>
      </c>
      <c r="F8" s="82" t="s">
        <v>568</v>
      </c>
    </row>
    <row r="9" spans="1:6" ht="54.95" customHeight="1" x14ac:dyDescent="0.25">
      <c r="A9" s="33">
        <v>6</v>
      </c>
      <c r="B9" s="33">
        <v>1601329006</v>
      </c>
      <c r="C9" s="82" t="s">
        <v>333</v>
      </c>
      <c r="D9" s="89" t="s">
        <v>327</v>
      </c>
      <c r="E9" s="82" t="s">
        <v>549</v>
      </c>
      <c r="F9" s="82" t="s">
        <v>549</v>
      </c>
    </row>
    <row r="10" spans="1:6" ht="54.95" customHeight="1" x14ac:dyDescent="0.25">
      <c r="A10" s="33">
        <v>7</v>
      </c>
      <c r="B10" s="33">
        <v>1601329007</v>
      </c>
      <c r="C10" s="82" t="s">
        <v>334</v>
      </c>
      <c r="D10" s="89" t="s">
        <v>327</v>
      </c>
      <c r="E10" s="82" t="s">
        <v>515</v>
      </c>
      <c r="F10" s="82" t="s">
        <v>515</v>
      </c>
    </row>
    <row r="11" spans="1:6" ht="54.95" customHeight="1" x14ac:dyDescent="0.25">
      <c r="A11" s="33">
        <v>8</v>
      </c>
      <c r="B11" s="33">
        <v>1601329008</v>
      </c>
      <c r="C11" s="82" t="s">
        <v>335</v>
      </c>
      <c r="D11" s="89" t="s">
        <v>327</v>
      </c>
      <c r="E11" s="82" t="s">
        <v>567</v>
      </c>
      <c r="F11" s="82" t="s">
        <v>567</v>
      </c>
    </row>
    <row r="12" spans="1:6" ht="54.95" customHeight="1" x14ac:dyDescent="0.25">
      <c r="A12" s="33">
        <v>9</v>
      </c>
      <c r="B12" s="33">
        <v>1601329009</v>
      </c>
      <c r="C12" s="82" t="s">
        <v>336</v>
      </c>
      <c r="D12" s="89" t="s">
        <v>327</v>
      </c>
      <c r="E12" s="82" t="s">
        <v>536</v>
      </c>
      <c r="F12" s="82" t="s">
        <v>536</v>
      </c>
    </row>
    <row r="13" spans="1:6" ht="54.95" customHeight="1" x14ac:dyDescent="0.25">
      <c r="A13" s="33">
        <v>10</v>
      </c>
      <c r="B13" s="33">
        <v>1601329010</v>
      </c>
      <c r="C13" s="82" t="s">
        <v>2102</v>
      </c>
      <c r="D13" s="89" t="s">
        <v>327</v>
      </c>
      <c r="E13" s="82" t="s">
        <v>555</v>
      </c>
      <c r="F13" s="82" t="s">
        <v>555</v>
      </c>
    </row>
    <row r="14" spans="1:6" ht="54.95" customHeight="1" x14ac:dyDescent="0.25">
      <c r="A14" s="33">
        <v>11</v>
      </c>
      <c r="B14" s="33">
        <v>1601329011</v>
      </c>
      <c r="C14" s="82" t="s">
        <v>337</v>
      </c>
      <c r="D14" s="89" t="s">
        <v>327</v>
      </c>
      <c r="E14" s="82" t="s">
        <v>527</v>
      </c>
      <c r="F14" s="82" t="s">
        <v>527</v>
      </c>
    </row>
    <row r="15" spans="1:6" ht="54.95" customHeight="1" x14ac:dyDescent="0.25">
      <c r="A15" s="33">
        <v>12</v>
      </c>
      <c r="B15" s="33">
        <v>1601329012</v>
      </c>
      <c r="C15" s="82" t="s">
        <v>338</v>
      </c>
      <c r="D15" s="89" t="s">
        <v>327</v>
      </c>
      <c r="E15" s="82" t="s">
        <v>540</v>
      </c>
      <c r="F15" s="82" t="s">
        <v>540</v>
      </c>
    </row>
    <row r="16" spans="1:6" ht="54.95" customHeight="1" x14ac:dyDescent="0.25">
      <c r="A16" s="33">
        <v>13</v>
      </c>
      <c r="B16" s="33">
        <v>1601329013</v>
      </c>
      <c r="C16" s="82" t="s">
        <v>339</v>
      </c>
      <c r="D16" s="89" t="s">
        <v>327</v>
      </c>
      <c r="E16" s="82" t="s">
        <v>533</v>
      </c>
      <c r="F16" s="82" t="s">
        <v>533</v>
      </c>
    </row>
    <row r="17" spans="1:6" ht="54.95" customHeight="1" x14ac:dyDescent="0.25">
      <c r="A17" s="33">
        <v>14</v>
      </c>
      <c r="B17" s="33">
        <v>1601329014</v>
      </c>
      <c r="C17" s="82" t="s">
        <v>340</v>
      </c>
      <c r="D17" s="89" t="s">
        <v>327</v>
      </c>
      <c r="E17" s="82" t="s">
        <v>541</v>
      </c>
      <c r="F17" s="82" t="s">
        <v>541</v>
      </c>
    </row>
    <row r="18" spans="1:6" ht="54.95" customHeight="1" x14ac:dyDescent="0.25">
      <c r="A18" s="33">
        <v>15</v>
      </c>
      <c r="B18" s="33">
        <v>1601329015</v>
      </c>
      <c r="C18" s="82" t="s">
        <v>341</v>
      </c>
      <c r="D18" s="89" t="s">
        <v>327</v>
      </c>
      <c r="E18" s="82" t="s">
        <v>552</v>
      </c>
      <c r="F18" s="82" t="s">
        <v>552</v>
      </c>
    </row>
    <row r="19" spans="1:6" ht="54.95" customHeight="1" x14ac:dyDescent="0.25">
      <c r="A19" s="33">
        <v>16</v>
      </c>
      <c r="B19" s="33">
        <v>1601329016</v>
      </c>
      <c r="C19" s="82" t="s">
        <v>342</v>
      </c>
      <c r="D19" s="89" t="s">
        <v>327</v>
      </c>
      <c r="E19" s="82" t="s">
        <v>569</v>
      </c>
      <c r="F19" s="82" t="s">
        <v>569</v>
      </c>
    </row>
    <row r="20" spans="1:6" ht="54.95" customHeight="1" x14ac:dyDescent="0.25">
      <c r="A20" s="33">
        <v>17</v>
      </c>
      <c r="B20" s="33">
        <v>1601329017</v>
      </c>
      <c r="C20" s="82" t="s">
        <v>2103</v>
      </c>
      <c r="D20" s="89" t="s">
        <v>327</v>
      </c>
      <c r="E20" s="82" t="s">
        <v>551</v>
      </c>
      <c r="F20" s="82" t="s">
        <v>551</v>
      </c>
    </row>
    <row r="21" spans="1:6" ht="54.95" customHeight="1" x14ac:dyDescent="0.25">
      <c r="A21" s="33">
        <v>18</v>
      </c>
      <c r="B21" s="33">
        <v>1601329018</v>
      </c>
      <c r="C21" s="82" t="s">
        <v>2104</v>
      </c>
      <c r="D21" s="89" t="s">
        <v>327</v>
      </c>
      <c r="E21" s="82" t="s">
        <v>576</v>
      </c>
      <c r="F21" s="82" t="s">
        <v>576</v>
      </c>
    </row>
    <row r="22" spans="1:6" ht="54.95" customHeight="1" x14ac:dyDescent="0.25">
      <c r="A22" s="33">
        <v>19</v>
      </c>
      <c r="B22" s="33">
        <v>1601329019</v>
      </c>
      <c r="C22" s="82" t="s">
        <v>2105</v>
      </c>
      <c r="D22" s="89" t="s">
        <v>327</v>
      </c>
      <c r="E22" s="82" t="s">
        <v>573</v>
      </c>
      <c r="F22" s="82" t="s">
        <v>573</v>
      </c>
    </row>
    <row r="23" spans="1:6" ht="54.95" customHeight="1" x14ac:dyDescent="0.25">
      <c r="A23" s="33">
        <v>20</v>
      </c>
      <c r="B23" s="33">
        <v>1601329020</v>
      </c>
      <c r="C23" s="82" t="s">
        <v>2106</v>
      </c>
      <c r="D23" s="89" t="s">
        <v>327</v>
      </c>
      <c r="E23" s="82" t="s">
        <v>328</v>
      </c>
      <c r="F23" s="90"/>
    </row>
    <row r="24" spans="1:6" ht="54.95" customHeight="1" x14ac:dyDescent="0.25">
      <c r="A24" s="33">
        <v>21</v>
      </c>
      <c r="B24" s="33">
        <v>1601329021</v>
      </c>
      <c r="C24" s="82" t="s">
        <v>2107</v>
      </c>
      <c r="D24" s="89" t="s">
        <v>327</v>
      </c>
      <c r="E24" s="82" t="s">
        <v>543</v>
      </c>
      <c r="F24" s="82" t="s">
        <v>543</v>
      </c>
    </row>
    <row r="25" spans="1:6" ht="54.95" customHeight="1" x14ac:dyDescent="0.25">
      <c r="A25" s="33">
        <v>22</v>
      </c>
      <c r="B25" s="33">
        <v>1601329022</v>
      </c>
      <c r="C25" s="82" t="s">
        <v>2108</v>
      </c>
      <c r="D25" s="89" t="s">
        <v>327</v>
      </c>
      <c r="E25" s="82" t="s">
        <v>512</v>
      </c>
      <c r="F25" s="82" t="s">
        <v>512</v>
      </c>
    </row>
    <row r="26" spans="1:6" ht="54.95" customHeight="1" x14ac:dyDescent="0.25">
      <c r="A26" s="33">
        <v>23</v>
      </c>
      <c r="B26" s="33">
        <v>1601329023</v>
      </c>
      <c r="C26" s="82" t="s">
        <v>1834</v>
      </c>
      <c r="D26" s="89" t="s">
        <v>327</v>
      </c>
      <c r="E26" s="82" t="s">
        <v>556</v>
      </c>
      <c r="F26" s="82" t="s">
        <v>556</v>
      </c>
    </row>
    <row r="27" spans="1:6" ht="54.95" customHeight="1" x14ac:dyDescent="0.25">
      <c r="A27" s="33">
        <v>24</v>
      </c>
      <c r="B27" s="33">
        <v>1601329024</v>
      </c>
      <c r="C27" s="82" t="s">
        <v>518</v>
      </c>
      <c r="D27" s="89" t="s">
        <v>327</v>
      </c>
      <c r="E27" s="82" t="s">
        <v>519</v>
      </c>
      <c r="F27" s="82" t="s">
        <v>519</v>
      </c>
    </row>
    <row r="28" spans="1:6" ht="54.95" customHeight="1" x14ac:dyDescent="0.25">
      <c r="A28" s="33">
        <v>25</v>
      </c>
      <c r="B28" s="33">
        <v>1601329025</v>
      </c>
      <c r="C28" s="82" t="s">
        <v>544</v>
      </c>
      <c r="D28" s="89" t="s">
        <v>327</v>
      </c>
      <c r="E28" s="82" t="s">
        <v>545</v>
      </c>
      <c r="F28" s="82" t="s">
        <v>545</v>
      </c>
    </row>
    <row r="29" spans="1:6" ht="54.95" customHeight="1" x14ac:dyDescent="0.25">
      <c r="A29" s="33">
        <v>26</v>
      </c>
      <c r="B29" s="33">
        <v>1601329026</v>
      </c>
      <c r="C29" s="82" t="s">
        <v>531</v>
      </c>
      <c r="D29" s="89" t="s">
        <v>327</v>
      </c>
      <c r="E29" s="82" t="s">
        <v>532</v>
      </c>
      <c r="F29" s="82" t="s">
        <v>532</v>
      </c>
    </row>
    <row r="30" spans="1:6" ht="54.95" customHeight="1" x14ac:dyDescent="0.25">
      <c r="A30" s="33">
        <v>27</v>
      </c>
      <c r="B30" s="33">
        <v>1601329027</v>
      </c>
      <c r="C30" s="82" t="s">
        <v>1725</v>
      </c>
      <c r="D30" s="89" t="s">
        <v>327</v>
      </c>
      <c r="E30" s="82" t="s">
        <v>511</v>
      </c>
      <c r="F30" s="82" t="s">
        <v>511</v>
      </c>
    </row>
    <row r="31" spans="1:6" ht="54.95" customHeight="1" x14ac:dyDescent="0.25">
      <c r="A31" s="33">
        <v>28</v>
      </c>
      <c r="B31" s="33">
        <v>1601329028</v>
      </c>
      <c r="C31" s="82" t="s">
        <v>2109</v>
      </c>
      <c r="D31" s="89" t="s">
        <v>327</v>
      </c>
      <c r="E31" s="82" t="s">
        <v>562</v>
      </c>
      <c r="F31" s="82" t="s">
        <v>562</v>
      </c>
    </row>
    <row r="32" spans="1:6" ht="54.95" customHeight="1" x14ac:dyDescent="0.25">
      <c r="A32" s="33">
        <v>29</v>
      </c>
      <c r="B32" s="33">
        <v>1601329029</v>
      </c>
      <c r="C32" s="82" t="s">
        <v>2110</v>
      </c>
      <c r="D32" s="89" t="s">
        <v>327</v>
      </c>
      <c r="E32" s="82" t="s">
        <v>554</v>
      </c>
      <c r="F32" s="82" t="s">
        <v>554</v>
      </c>
    </row>
    <row r="33" spans="1:6" ht="54.95" customHeight="1" x14ac:dyDescent="0.25">
      <c r="A33" s="33">
        <v>30</v>
      </c>
      <c r="B33" s="33">
        <v>1601329030</v>
      </c>
      <c r="C33" s="82" t="s">
        <v>534</v>
      </c>
      <c r="D33" s="89" t="s">
        <v>327</v>
      </c>
      <c r="E33" s="82" t="s">
        <v>535</v>
      </c>
      <c r="F33" s="82" t="s">
        <v>535</v>
      </c>
    </row>
    <row r="34" spans="1:6" ht="54.95" customHeight="1" x14ac:dyDescent="0.25">
      <c r="A34" s="33">
        <v>31</v>
      </c>
      <c r="B34" s="33">
        <v>1601329031</v>
      </c>
      <c r="C34" s="82" t="s">
        <v>2111</v>
      </c>
      <c r="D34" s="89" t="s">
        <v>327</v>
      </c>
      <c r="E34" s="82" t="s">
        <v>559</v>
      </c>
      <c r="F34" s="82" t="s">
        <v>559</v>
      </c>
    </row>
    <row r="35" spans="1:6" ht="54.95" customHeight="1" x14ac:dyDescent="0.25">
      <c r="A35" s="33">
        <v>32</v>
      </c>
      <c r="B35" s="33">
        <v>1601329168</v>
      </c>
      <c r="C35" s="82" t="s">
        <v>2112</v>
      </c>
      <c r="D35" s="89" t="s">
        <v>327</v>
      </c>
      <c r="E35" s="82" t="s">
        <v>542</v>
      </c>
      <c r="F35" s="82" t="s">
        <v>542</v>
      </c>
    </row>
    <row r="36" spans="1:6" ht="54.95" customHeight="1" x14ac:dyDescent="0.25">
      <c r="A36" s="33">
        <v>33</v>
      </c>
      <c r="B36" s="33">
        <v>1601329169</v>
      </c>
      <c r="C36" s="82" t="s">
        <v>2113</v>
      </c>
      <c r="D36" s="89" t="s">
        <v>327</v>
      </c>
      <c r="E36" s="82" t="s">
        <v>521</v>
      </c>
      <c r="F36" s="82" t="s">
        <v>520</v>
      </c>
    </row>
    <row r="37" spans="1:6" ht="54.95" customHeight="1" x14ac:dyDescent="0.25">
      <c r="A37" s="33">
        <v>34</v>
      </c>
      <c r="B37" s="33">
        <v>1601329170</v>
      </c>
      <c r="C37" s="82" t="s">
        <v>1794</v>
      </c>
      <c r="D37" s="89" t="s">
        <v>327</v>
      </c>
      <c r="E37" s="82" t="s">
        <v>579</v>
      </c>
      <c r="F37" s="82" t="s">
        <v>580</v>
      </c>
    </row>
    <row r="38" spans="1:6" ht="54.95" customHeight="1" x14ac:dyDescent="0.25">
      <c r="A38" s="33">
        <v>35</v>
      </c>
      <c r="B38" s="33">
        <v>1601329171</v>
      </c>
      <c r="C38" s="82" t="s">
        <v>2114</v>
      </c>
      <c r="D38" s="89" t="s">
        <v>327</v>
      </c>
      <c r="E38" s="82" t="s">
        <v>329</v>
      </c>
      <c r="F38" s="90"/>
    </row>
    <row r="39" spans="1:6" ht="54.95" customHeight="1" x14ac:dyDescent="0.25">
      <c r="A39" s="33">
        <v>36</v>
      </c>
      <c r="B39" s="33">
        <v>1601329172</v>
      </c>
      <c r="C39" s="82" t="s">
        <v>528</v>
      </c>
      <c r="D39" s="89" t="s">
        <v>327</v>
      </c>
      <c r="E39" s="82" t="s">
        <v>529</v>
      </c>
      <c r="F39" s="82" t="s">
        <v>529</v>
      </c>
    </row>
    <row r="40" spans="1:6" ht="54.95" customHeight="1" x14ac:dyDescent="0.25">
      <c r="A40" s="33">
        <v>37</v>
      </c>
      <c r="B40" s="33">
        <v>1601329173</v>
      </c>
      <c r="C40" s="82" t="s">
        <v>2115</v>
      </c>
      <c r="D40" s="89" t="s">
        <v>327</v>
      </c>
      <c r="E40" s="82" t="s">
        <v>564</v>
      </c>
      <c r="F40" s="82" t="s">
        <v>564</v>
      </c>
    </row>
    <row r="41" spans="1:6" ht="54.95" customHeight="1" x14ac:dyDescent="0.25">
      <c r="A41" s="33">
        <v>38</v>
      </c>
      <c r="B41" s="33">
        <v>1601329174</v>
      </c>
      <c r="C41" s="82" t="s">
        <v>537</v>
      </c>
      <c r="D41" s="89" t="s">
        <v>327</v>
      </c>
      <c r="E41" s="82" t="s">
        <v>538</v>
      </c>
      <c r="F41" s="82" t="s">
        <v>538</v>
      </c>
    </row>
    <row r="42" spans="1:6" ht="54.95" customHeight="1" x14ac:dyDescent="0.25">
      <c r="A42" s="33">
        <v>39</v>
      </c>
      <c r="B42" s="33">
        <v>1601329175</v>
      </c>
      <c r="C42" s="82" t="s">
        <v>565</v>
      </c>
      <c r="D42" s="89" t="s">
        <v>327</v>
      </c>
      <c r="E42" s="82" t="s">
        <v>566</v>
      </c>
      <c r="F42" s="82" t="s">
        <v>566</v>
      </c>
    </row>
    <row r="43" spans="1:6" ht="54.95" customHeight="1" x14ac:dyDescent="0.25">
      <c r="A43" s="33">
        <v>40</v>
      </c>
      <c r="B43" s="33">
        <v>1601329176</v>
      </c>
      <c r="C43" s="82" t="s">
        <v>577</v>
      </c>
      <c r="D43" s="89" t="s">
        <v>327</v>
      </c>
      <c r="E43" s="82" t="s">
        <v>578</v>
      </c>
      <c r="F43" s="82" t="s">
        <v>578</v>
      </c>
    </row>
    <row r="44" spans="1:6" ht="54.95" customHeight="1" x14ac:dyDescent="0.25">
      <c r="A44" s="33">
        <v>41</v>
      </c>
      <c r="B44" s="33">
        <v>1601329197</v>
      </c>
      <c r="C44" s="82" t="s">
        <v>582</v>
      </c>
      <c r="D44" s="89" t="s">
        <v>327</v>
      </c>
      <c r="E44" s="82" t="s">
        <v>583</v>
      </c>
      <c r="F44" s="82" t="s">
        <v>583</v>
      </c>
    </row>
    <row r="45" spans="1:6" ht="54.95" customHeight="1" x14ac:dyDescent="0.25">
      <c r="A45" s="33">
        <v>42</v>
      </c>
      <c r="B45" s="33">
        <v>1601329198</v>
      </c>
      <c r="C45" s="82" t="s">
        <v>2116</v>
      </c>
      <c r="D45" s="89" t="s">
        <v>327</v>
      </c>
      <c r="E45" s="82" t="s">
        <v>560</v>
      </c>
      <c r="F45" s="82" t="s">
        <v>560</v>
      </c>
    </row>
    <row r="46" spans="1:6" ht="54.95" customHeight="1" x14ac:dyDescent="0.25">
      <c r="A46" s="33">
        <v>43</v>
      </c>
      <c r="B46" s="33">
        <v>1601329199</v>
      </c>
      <c r="C46" s="82" t="s">
        <v>557</v>
      </c>
      <c r="D46" s="89" t="s">
        <v>327</v>
      </c>
      <c r="E46" s="82" t="s">
        <v>558</v>
      </c>
      <c r="F46" s="82" t="s">
        <v>558</v>
      </c>
    </row>
    <row r="47" spans="1:6" ht="54.95" customHeight="1" x14ac:dyDescent="0.25">
      <c r="A47" s="33">
        <v>44</v>
      </c>
      <c r="B47" s="33">
        <v>1601329200</v>
      </c>
      <c r="C47" s="82" t="s">
        <v>546</v>
      </c>
      <c r="D47" s="89" t="s">
        <v>327</v>
      </c>
      <c r="E47" s="82" t="s">
        <v>547</v>
      </c>
      <c r="F47" s="82" t="s">
        <v>548</v>
      </c>
    </row>
    <row r="48" spans="1:6" ht="54.95" customHeight="1" x14ac:dyDescent="0.25">
      <c r="A48" s="33">
        <v>45</v>
      </c>
      <c r="B48" s="33">
        <v>1601329201</v>
      </c>
      <c r="C48" s="82" t="s">
        <v>525</v>
      </c>
      <c r="D48" s="89" t="s">
        <v>327</v>
      </c>
      <c r="E48" s="82" t="s">
        <v>526</v>
      </c>
      <c r="F48" s="82" t="s">
        <v>526</v>
      </c>
    </row>
    <row r="49" spans="1:6" ht="54.95" customHeight="1" x14ac:dyDescent="0.25">
      <c r="A49" s="33">
        <v>46</v>
      </c>
      <c r="B49" s="33">
        <v>1601329202</v>
      </c>
      <c r="C49" s="82" t="s">
        <v>516</v>
      </c>
      <c r="D49" s="89" t="s">
        <v>327</v>
      </c>
      <c r="E49" s="82" t="s">
        <v>517</v>
      </c>
      <c r="F49" s="82" t="s">
        <v>517</v>
      </c>
    </row>
    <row r="50" spans="1:6" ht="54.95" customHeight="1" x14ac:dyDescent="0.25">
      <c r="A50" s="33">
        <v>47</v>
      </c>
      <c r="B50" s="33">
        <v>1601329215</v>
      </c>
      <c r="C50" s="82" t="s">
        <v>2117</v>
      </c>
      <c r="D50" s="89" t="s">
        <v>327</v>
      </c>
      <c r="E50" s="82" t="s">
        <v>550</v>
      </c>
      <c r="F50" s="82" t="s">
        <v>550</v>
      </c>
    </row>
    <row r="51" spans="1:6" ht="54.95" customHeight="1" x14ac:dyDescent="0.25">
      <c r="A51" s="33">
        <v>48</v>
      </c>
      <c r="B51" s="33">
        <v>1601329216</v>
      </c>
      <c r="C51" s="82" t="s">
        <v>513</v>
      </c>
      <c r="D51" s="89" t="s">
        <v>327</v>
      </c>
      <c r="E51" s="82" t="s">
        <v>514</v>
      </c>
      <c r="F51" s="82" t="s">
        <v>514</v>
      </c>
    </row>
    <row r="52" spans="1:6" ht="54.95" customHeight="1" x14ac:dyDescent="0.25">
      <c r="A52" s="33">
        <v>49</v>
      </c>
      <c r="B52" s="33">
        <v>1601329217</v>
      </c>
      <c r="C52" s="82" t="s">
        <v>2118</v>
      </c>
      <c r="D52" s="89" t="s">
        <v>327</v>
      </c>
      <c r="E52" s="82" t="s">
        <v>563</v>
      </c>
      <c r="F52" s="82" t="s">
        <v>2119</v>
      </c>
    </row>
    <row r="53" spans="1:6" ht="54.95" customHeight="1" x14ac:dyDescent="0.25">
      <c r="A53" s="33">
        <v>50</v>
      </c>
      <c r="B53" s="33">
        <v>1601329218</v>
      </c>
      <c r="C53" s="82" t="s">
        <v>2120</v>
      </c>
      <c r="D53" s="89" t="s">
        <v>327</v>
      </c>
      <c r="E53" s="82" t="s">
        <v>581</v>
      </c>
      <c r="F53" s="82" t="s">
        <v>581</v>
      </c>
    </row>
    <row r="54" spans="1:6" ht="54.95" customHeight="1" x14ac:dyDescent="0.25">
      <c r="A54" s="33">
        <v>51</v>
      </c>
      <c r="B54" s="33">
        <v>1601329219</v>
      </c>
      <c r="C54" s="82" t="s">
        <v>2121</v>
      </c>
      <c r="D54" s="89" t="s">
        <v>327</v>
      </c>
      <c r="E54" s="82" t="s">
        <v>572</v>
      </c>
      <c r="F54" s="82" t="s">
        <v>572</v>
      </c>
    </row>
    <row r="55" spans="1:6" ht="54.95" customHeight="1" x14ac:dyDescent="0.25">
      <c r="A55" s="33">
        <v>52</v>
      </c>
      <c r="B55" s="33">
        <v>1601329220</v>
      </c>
      <c r="C55" s="82" t="s">
        <v>574</v>
      </c>
      <c r="D55" s="89" t="s">
        <v>327</v>
      </c>
      <c r="E55" s="82" t="s">
        <v>575</v>
      </c>
      <c r="F55" s="82" t="s">
        <v>575</v>
      </c>
    </row>
    <row r="56" spans="1:6" s="2" customFormat="1" ht="54.95" customHeight="1" x14ac:dyDescent="0.25">
      <c r="A56" s="91">
        <v>53</v>
      </c>
      <c r="B56" s="4">
        <v>1601329032</v>
      </c>
      <c r="C56" s="92" t="s">
        <v>691</v>
      </c>
      <c r="D56" s="3" t="s">
        <v>68</v>
      </c>
      <c r="E56" s="92" t="s">
        <v>692</v>
      </c>
      <c r="F56" s="92" t="s">
        <v>692</v>
      </c>
    </row>
    <row r="57" spans="1:6" s="2" customFormat="1" ht="54.95" customHeight="1" x14ac:dyDescent="0.25">
      <c r="A57" s="91">
        <v>54</v>
      </c>
      <c r="B57" s="4">
        <v>1601329033</v>
      </c>
      <c r="C57" s="92" t="s">
        <v>2122</v>
      </c>
      <c r="D57" s="3" t="s">
        <v>68</v>
      </c>
      <c r="E57" s="92" t="s">
        <v>713</v>
      </c>
      <c r="F57" s="92" t="s">
        <v>713</v>
      </c>
    </row>
    <row r="58" spans="1:6" s="2" customFormat="1" ht="54.95" customHeight="1" x14ac:dyDescent="0.25">
      <c r="A58" s="91">
        <v>55</v>
      </c>
      <c r="B58" s="4">
        <v>1601329034</v>
      </c>
      <c r="C58" s="93" t="s">
        <v>652</v>
      </c>
      <c r="D58" s="3" t="s">
        <v>68</v>
      </c>
      <c r="E58" s="92" t="s">
        <v>653</v>
      </c>
      <c r="F58" s="92" t="s">
        <v>653</v>
      </c>
    </row>
    <row r="59" spans="1:6" s="2" customFormat="1" ht="54.95" customHeight="1" x14ac:dyDescent="0.25">
      <c r="A59" s="91">
        <v>56</v>
      </c>
      <c r="B59" s="4">
        <v>1601329035</v>
      </c>
      <c r="C59" s="92" t="s">
        <v>1792</v>
      </c>
      <c r="D59" s="3" t="s">
        <v>68</v>
      </c>
      <c r="E59" s="92" t="s">
        <v>659</v>
      </c>
      <c r="F59" s="92" t="s">
        <v>659</v>
      </c>
    </row>
    <row r="60" spans="1:6" s="2" customFormat="1" ht="54.95" customHeight="1" x14ac:dyDescent="0.25">
      <c r="A60" s="91">
        <v>57</v>
      </c>
      <c r="B60" s="4">
        <v>1601329036</v>
      </c>
      <c r="C60" s="94" t="s">
        <v>711</v>
      </c>
      <c r="D60" s="3" t="s">
        <v>68</v>
      </c>
      <c r="E60" s="92" t="s">
        <v>712</v>
      </c>
      <c r="F60" s="92" t="s">
        <v>712</v>
      </c>
    </row>
    <row r="61" spans="1:6" s="2" customFormat="1" ht="54.95" customHeight="1" x14ac:dyDescent="0.25">
      <c r="A61" s="91">
        <v>58</v>
      </c>
      <c r="B61" s="4">
        <v>1601329037</v>
      </c>
      <c r="C61" s="92" t="s">
        <v>2123</v>
      </c>
      <c r="D61" s="3" t="s">
        <v>68</v>
      </c>
      <c r="E61" s="92" t="s">
        <v>698</v>
      </c>
      <c r="F61" s="92" t="s">
        <v>698</v>
      </c>
    </row>
    <row r="62" spans="1:6" s="2" customFormat="1" ht="54.95" customHeight="1" x14ac:dyDescent="0.25">
      <c r="A62" s="91">
        <v>59</v>
      </c>
      <c r="B62" s="91">
        <v>1601329038</v>
      </c>
      <c r="C62" s="95" t="s">
        <v>2124</v>
      </c>
      <c r="D62" s="3" t="s">
        <v>68</v>
      </c>
      <c r="E62" s="95" t="s">
        <v>622</v>
      </c>
      <c r="F62" s="95" t="s">
        <v>622</v>
      </c>
    </row>
    <row r="63" spans="1:6" s="2" customFormat="1" ht="54.95" customHeight="1" x14ac:dyDescent="0.25">
      <c r="A63" s="91">
        <v>60</v>
      </c>
      <c r="B63" s="91">
        <v>1601329039</v>
      </c>
      <c r="C63" s="95" t="s">
        <v>2125</v>
      </c>
      <c r="D63" s="3" t="s">
        <v>68</v>
      </c>
      <c r="E63" s="95" t="s">
        <v>694</v>
      </c>
      <c r="F63" s="95" t="s">
        <v>694</v>
      </c>
    </row>
    <row r="64" spans="1:6" s="2" customFormat="1" ht="54.95" customHeight="1" x14ac:dyDescent="0.25">
      <c r="A64" s="91">
        <v>61</v>
      </c>
      <c r="B64" s="91">
        <v>1601329040</v>
      </c>
      <c r="C64" s="95" t="s">
        <v>685</v>
      </c>
      <c r="D64" s="3" t="s">
        <v>68</v>
      </c>
      <c r="E64" s="95" t="s">
        <v>686</v>
      </c>
      <c r="F64" s="95" t="s">
        <v>686</v>
      </c>
    </row>
    <row r="65" spans="1:6" s="2" customFormat="1" ht="54.95" customHeight="1" x14ac:dyDescent="0.25">
      <c r="A65" s="91">
        <v>62</v>
      </c>
      <c r="B65" s="91">
        <v>1601329041</v>
      </c>
      <c r="C65" s="95" t="s">
        <v>2126</v>
      </c>
      <c r="D65" s="3" t="s">
        <v>68</v>
      </c>
      <c r="E65" s="95" t="s">
        <v>684</v>
      </c>
      <c r="F65" s="95" t="s">
        <v>684</v>
      </c>
    </row>
    <row r="66" spans="1:6" s="2" customFormat="1" ht="54.95" customHeight="1" x14ac:dyDescent="0.25">
      <c r="A66" s="91">
        <v>63</v>
      </c>
      <c r="B66" s="4">
        <v>1601329042</v>
      </c>
      <c r="C66" s="92" t="s">
        <v>707</v>
      </c>
      <c r="D66" s="3" t="s">
        <v>68</v>
      </c>
      <c r="E66" s="92" t="s">
        <v>708</v>
      </c>
      <c r="F66" s="92" t="s">
        <v>708</v>
      </c>
    </row>
    <row r="67" spans="1:6" s="2" customFormat="1" ht="54.95" customHeight="1" x14ac:dyDescent="0.25">
      <c r="A67" s="91">
        <v>64</v>
      </c>
      <c r="B67" s="91">
        <v>1601329043</v>
      </c>
      <c r="C67" s="95" t="s">
        <v>709</v>
      </c>
      <c r="D67" s="3" t="s">
        <v>68</v>
      </c>
      <c r="E67" s="95" t="s">
        <v>710</v>
      </c>
      <c r="F67" s="95" t="s">
        <v>710</v>
      </c>
    </row>
    <row r="68" spans="1:6" s="2" customFormat="1" ht="54.95" customHeight="1" x14ac:dyDescent="0.25">
      <c r="A68" s="91">
        <v>65</v>
      </c>
      <c r="B68" s="4">
        <v>1601329044</v>
      </c>
      <c r="C68" s="94" t="s">
        <v>638</v>
      </c>
      <c r="D68" s="3" t="s">
        <v>68</v>
      </c>
      <c r="E68" s="92" t="s">
        <v>639</v>
      </c>
      <c r="F68" s="92" t="s">
        <v>639</v>
      </c>
    </row>
    <row r="69" spans="1:6" s="2" customFormat="1" ht="54.95" customHeight="1" x14ac:dyDescent="0.25">
      <c r="A69" s="91">
        <v>66</v>
      </c>
      <c r="B69" s="91">
        <v>1601329045</v>
      </c>
      <c r="C69" s="95" t="s">
        <v>1800</v>
      </c>
      <c r="D69" s="3" t="s">
        <v>68</v>
      </c>
      <c r="E69" s="95" t="s">
        <v>649</v>
      </c>
      <c r="F69" s="95" t="s">
        <v>649</v>
      </c>
    </row>
    <row r="70" spans="1:6" s="2" customFormat="1" ht="54.95" customHeight="1" x14ac:dyDescent="0.25">
      <c r="A70" s="91">
        <v>67</v>
      </c>
      <c r="B70" s="4">
        <v>1601329046</v>
      </c>
      <c r="C70" s="92" t="s">
        <v>640</v>
      </c>
      <c r="D70" s="3" t="s">
        <v>68</v>
      </c>
      <c r="E70" s="92" t="s">
        <v>641</v>
      </c>
      <c r="F70" s="92" t="s">
        <v>641</v>
      </c>
    </row>
    <row r="71" spans="1:6" s="2" customFormat="1" ht="54.95" customHeight="1" x14ac:dyDescent="0.25">
      <c r="A71" s="91">
        <v>68</v>
      </c>
      <c r="B71" s="4">
        <v>1601329047</v>
      </c>
      <c r="C71" s="94" t="s">
        <v>631</v>
      </c>
      <c r="D71" s="3" t="s">
        <v>68</v>
      </c>
      <c r="E71" s="92" t="s">
        <v>632</v>
      </c>
      <c r="F71" s="92" t="s">
        <v>632</v>
      </c>
    </row>
    <row r="72" spans="1:6" s="2" customFormat="1" ht="54.95" customHeight="1" x14ac:dyDescent="0.25">
      <c r="A72" s="91">
        <v>69</v>
      </c>
      <c r="B72" s="91">
        <v>1601329048</v>
      </c>
      <c r="C72" s="95" t="s">
        <v>656</v>
      </c>
      <c r="D72" s="3" t="s">
        <v>68</v>
      </c>
      <c r="E72" s="95" t="s">
        <v>657</v>
      </c>
      <c r="F72" s="95" t="s">
        <v>657</v>
      </c>
    </row>
    <row r="73" spans="1:6" s="2" customFormat="1" ht="54.95" customHeight="1" x14ac:dyDescent="0.25">
      <c r="A73" s="91">
        <v>70</v>
      </c>
      <c r="B73" s="91">
        <v>1601329049</v>
      </c>
      <c r="C73" s="95" t="s">
        <v>2127</v>
      </c>
      <c r="D73" s="3" t="s">
        <v>68</v>
      </c>
      <c r="E73" s="95" t="s">
        <v>674</v>
      </c>
      <c r="F73" s="95" t="s">
        <v>674</v>
      </c>
    </row>
    <row r="74" spans="1:6" s="2" customFormat="1" ht="54.95" customHeight="1" x14ac:dyDescent="0.25">
      <c r="A74" s="91">
        <v>71</v>
      </c>
      <c r="B74" s="91">
        <v>1601329050</v>
      </c>
      <c r="C74" s="94" t="s">
        <v>654</v>
      </c>
      <c r="D74" s="3" t="s">
        <v>68</v>
      </c>
      <c r="E74" s="95" t="s">
        <v>655</v>
      </c>
      <c r="F74" s="95" t="s">
        <v>655</v>
      </c>
    </row>
    <row r="75" spans="1:6" s="2" customFormat="1" ht="54.95" customHeight="1" x14ac:dyDescent="0.25">
      <c r="A75" s="91">
        <v>72</v>
      </c>
      <c r="B75" s="91">
        <v>1601329051</v>
      </c>
      <c r="C75" s="95" t="s">
        <v>2128</v>
      </c>
      <c r="D75" s="3" t="s">
        <v>68</v>
      </c>
      <c r="E75" s="95" t="s">
        <v>717</v>
      </c>
      <c r="F75" s="95" t="s">
        <v>717</v>
      </c>
    </row>
    <row r="76" spans="1:6" s="2" customFormat="1" ht="54.95" customHeight="1" x14ac:dyDescent="0.25">
      <c r="A76" s="91">
        <v>73</v>
      </c>
      <c r="B76" s="91">
        <v>1601329052</v>
      </c>
      <c r="C76" s="96" t="s">
        <v>2129</v>
      </c>
      <c r="D76" s="3" t="s">
        <v>68</v>
      </c>
      <c r="E76" s="95" t="s">
        <v>714</v>
      </c>
      <c r="F76" s="95" t="s">
        <v>714</v>
      </c>
    </row>
    <row r="77" spans="1:6" s="2" customFormat="1" ht="54.95" customHeight="1" x14ac:dyDescent="0.25">
      <c r="A77" s="91">
        <v>74</v>
      </c>
      <c r="B77" s="91">
        <v>1601329053</v>
      </c>
      <c r="C77" s="96" t="s">
        <v>719</v>
      </c>
      <c r="D77" s="3" t="s">
        <v>68</v>
      </c>
      <c r="E77" s="95" t="s">
        <v>720</v>
      </c>
      <c r="F77" s="95" t="s">
        <v>720</v>
      </c>
    </row>
    <row r="78" spans="1:6" s="2" customFormat="1" ht="54.95" customHeight="1" x14ac:dyDescent="0.25">
      <c r="A78" s="91">
        <v>75</v>
      </c>
      <c r="B78" s="4">
        <v>1601329054</v>
      </c>
      <c r="C78" s="92" t="s">
        <v>2130</v>
      </c>
      <c r="D78" s="3" t="s">
        <v>68</v>
      </c>
      <c r="E78" s="92" t="s">
        <v>695</v>
      </c>
      <c r="F78" s="92" t="s">
        <v>695</v>
      </c>
    </row>
    <row r="79" spans="1:6" s="2" customFormat="1" ht="54.95" customHeight="1" x14ac:dyDescent="0.25">
      <c r="A79" s="91">
        <v>76</v>
      </c>
      <c r="B79" s="4">
        <v>1601329055</v>
      </c>
      <c r="C79" s="92" t="s">
        <v>2131</v>
      </c>
      <c r="D79" s="3" t="s">
        <v>68</v>
      </c>
      <c r="E79" s="92" t="s">
        <v>701</v>
      </c>
      <c r="F79" s="92" t="s">
        <v>701</v>
      </c>
    </row>
    <row r="80" spans="1:6" s="2" customFormat="1" ht="54.95" customHeight="1" x14ac:dyDescent="0.25">
      <c r="A80" s="91">
        <v>77</v>
      </c>
      <c r="B80" s="4">
        <v>1601329056</v>
      </c>
      <c r="C80" s="92" t="s">
        <v>2132</v>
      </c>
      <c r="D80" s="3" t="s">
        <v>68</v>
      </c>
      <c r="E80" s="92" t="s">
        <v>704</v>
      </c>
      <c r="F80" s="92" t="s">
        <v>704</v>
      </c>
    </row>
    <row r="81" spans="1:6" s="2" customFormat="1" ht="54.95" customHeight="1" x14ac:dyDescent="0.25">
      <c r="A81" s="91">
        <v>78</v>
      </c>
      <c r="B81" s="91">
        <v>1601329057</v>
      </c>
      <c r="C81" s="95" t="s">
        <v>2133</v>
      </c>
      <c r="D81" s="3" t="s">
        <v>68</v>
      </c>
      <c r="E81" s="95" t="s">
        <v>693</v>
      </c>
      <c r="F81" s="95" t="s">
        <v>693</v>
      </c>
    </row>
    <row r="82" spans="1:6" s="2" customFormat="1" ht="54.95" customHeight="1" x14ac:dyDescent="0.25">
      <c r="A82" s="91">
        <v>79</v>
      </c>
      <c r="B82" s="91">
        <v>1601329058</v>
      </c>
      <c r="C82" s="95" t="s">
        <v>664</v>
      </c>
      <c r="D82" s="3" t="s">
        <v>68</v>
      </c>
      <c r="E82" s="95" t="s">
        <v>665</v>
      </c>
      <c r="F82" s="95" t="s">
        <v>665</v>
      </c>
    </row>
    <row r="83" spans="1:6" s="2" customFormat="1" ht="54.95" customHeight="1" x14ac:dyDescent="0.25">
      <c r="A83" s="91">
        <v>80</v>
      </c>
      <c r="B83" s="4">
        <v>1601329059</v>
      </c>
      <c r="C83" s="92" t="s">
        <v>671</v>
      </c>
      <c r="D83" s="3" t="s">
        <v>68</v>
      </c>
      <c r="E83" s="92" t="s">
        <v>672</v>
      </c>
      <c r="F83" s="92" t="s">
        <v>673</v>
      </c>
    </row>
    <row r="84" spans="1:6" s="2" customFormat="1" ht="54.95" customHeight="1" x14ac:dyDescent="0.25">
      <c r="A84" s="91">
        <v>81</v>
      </c>
      <c r="B84" s="4">
        <v>1601329060</v>
      </c>
      <c r="C84" s="92" t="s">
        <v>2134</v>
      </c>
      <c r="D84" s="3" t="s">
        <v>68</v>
      </c>
      <c r="E84" s="92" t="s">
        <v>630</v>
      </c>
      <c r="F84" s="92" t="s">
        <v>630</v>
      </c>
    </row>
    <row r="85" spans="1:6" s="2" customFormat="1" ht="54.95" customHeight="1" x14ac:dyDescent="0.25">
      <c r="A85" s="91">
        <v>82</v>
      </c>
      <c r="B85" s="91">
        <v>1601329061</v>
      </c>
      <c r="C85" s="97" t="s">
        <v>636</v>
      </c>
      <c r="D85" s="3" t="s">
        <v>68</v>
      </c>
      <c r="E85" s="95" t="s">
        <v>637</v>
      </c>
      <c r="F85" s="95" t="s">
        <v>637</v>
      </c>
    </row>
    <row r="86" spans="1:6" s="2" customFormat="1" ht="54.95" customHeight="1" x14ac:dyDescent="0.25">
      <c r="A86" s="91">
        <v>83</v>
      </c>
      <c r="B86" s="4">
        <v>1601329062</v>
      </c>
      <c r="C86" s="92" t="s">
        <v>2135</v>
      </c>
      <c r="D86" s="3" t="s">
        <v>68</v>
      </c>
      <c r="E86" s="92" t="s">
        <v>677</v>
      </c>
      <c r="F86" s="92" t="s">
        <v>677</v>
      </c>
    </row>
    <row r="87" spans="1:6" s="2" customFormat="1" ht="54.95" customHeight="1" x14ac:dyDescent="0.25">
      <c r="A87" s="91">
        <v>84</v>
      </c>
      <c r="B87" s="91">
        <v>1601329063</v>
      </c>
      <c r="C87" s="95" t="s">
        <v>705</v>
      </c>
      <c r="D87" s="3" t="s">
        <v>68</v>
      </c>
      <c r="E87" s="95" t="s">
        <v>706</v>
      </c>
      <c r="F87" s="95" t="s">
        <v>706</v>
      </c>
    </row>
    <row r="88" spans="1:6" s="2" customFormat="1" ht="54.95" customHeight="1" x14ac:dyDescent="0.25">
      <c r="A88" s="91">
        <v>85</v>
      </c>
      <c r="B88" s="4">
        <v>1601329064</v>
      </c>
      <c r="C88" s="92" t="s">
        <v>2136</v>
      </c>
      <c r="D88" s="3" t="s">
        <v>68</v>
      </c>
      <c r="E88" s="92" t="s">
        <v>666</v>
      </c>
      <c r="F88" s="92" t="s">
        <v>666</v>
      </c>
    </row>
    <row r="89" spans="1:6" s="2" customFormat="1" ht="54.95" customHeight="1" x14ac:dyDescent="0.25">
      <c r="A89" s="91">
        <v>86</v>
      </c>
      <c r="B89" s="91">
        <v>1601329065</v>
      </c>
      <c r="C89" s="95" t="s">
        <v>699</v>
      </c>
      <c r="D89" s="3" t="s">
        <v>68</v>
      </c>
      <c r="E89" s="95" t="s">
        <v>700</v>
      </c>
      <c r="F89" s="95" t="s">
        <v>700</v>
      </c>
    </row>
    <row r="90" spans="1:6" s="2" customFormat="1" ht="54.95" customHeight="1" x14ac:dyDescent="0.25">
      <c r="A90" s="91">
        <v>87</v>
      </c>
      <c r="B90" s="91">
        <v>1601329066</v>
      </c>
      <c r="C90" s="95" t="s">
        <v>647</v>
      </c>
      <c r="D90" s="3" t="s">
        <v>68</v>
      </c>
      <c r="E90" s="95" t="s">
        <v>648</v>
      </c>
      <c r="F90" s="95" t="s">
        <v>648</v>
      </c>
    </row>
    <row r="91" spans="1:6" s="2" customFormat="1" ht="54.95" customHeight="1" x14ac:dyDescent="0.25">
      <c r="A91" s="91">
        <v>88</v>
      </c>
      <c r="B91" s="4">
        <v>1601329067</v>
      </c>
      <c r="C91" s="92" t="s">
        <v>715</v>
      </c>
      <c r="D91" s="3" t="s">
        <v>68</v>
      </c>
      <c r="E91" s="92" t="s">
        <v>716</v>
      </c>
      <c r="F91" s="92" t="s">
        <v>716</v>
      </c>
    </row>
    <row r="92" spans="1:6" s="2" customFormat="1" ht="54.95" customHeight="1" x14ac:dyDescent="0.25">
      <c r="A92" s="91">
        <v>89</v>
      </c>
      <c r="B92" s="4">
        <v>1601329068</v>
      </c>
      <c r="C92" s="96" t="s">
        <v>2137</v>
      </c>
      <c r="D92" s="3" t="s">
        <v>68</v>
      </c>
      <c r="E92" s="92" t="s">
        <v>633</v>
      </c>
      <c r="F92" s="92" t="s">
        <v>633</v>
      </c>
    </row>
    <row r="93" spans="1:6" s="2" customFormat="1" ht="54.95" customHeight="1" x14ac:dyDescent="0.25">
      <c r="A93" s="91">
        <v>90</v>
      </c>
      <c r="B93" s="4">
        <v>1601329069</v>
      </c>
      <c r="C93" s="96" t="s">
        <v>660</v>
      </c>
      <c r="D93" s="3" t="s">
        <v>68</v>
      </c>
      <c r="E93" s="92" t="s">
        <v>661</v>
      </c>
      <c r="F93" s="92" t="s">
        <v>661</v>
      </c>
    </row>
    <row r="94" spans="1:6" s="2" customFormat="1" ht="54.95" customHeight="1" x14ac:dyDescent="0.25">
      <c r="A94" s="91">
        <v>91</v>
      </c>
      <c r="B94" s="4">
        <v>1601329070</v>
      </c>
      <c r="C94" s="92" t="s">
        <v>696</v>
      </c>
      <c r="D94" s="3" t="s">
        <v>68</v>
      </c>
      <c r="E94" s="92" t="s">
        <v>697</v>
      </c>
      <c r="F94" s="92" t="s">
        <v>697</v>
      </c>
    </row>
    <row r="95" spans="1:6" s="2" customFormat="1" ht="54.95" customHeight="1" x14ac:dyDescent="0.25">
      <c r="A95" s="91">
        <v>92</v>
      </c>
      <c r="B95" s="4">
        <v>1601329071</v>
      </c>
      <c r="C95" s="96" t="s">
        <v>650</v>
      </c>
      <c r="D95" s="3" t="s">
        <v>68</v>
      </c>
      <c r="E95" s="92" t="s">
        <v>651</v>
      </c>
      <c r="F95" s="92" t="s">
        <v>651</v>
      </c>
    </row>
    <row r="96" spans="1:6" s="2" customFormat="1" ht="54.95" customHeight="1" x14ac:dyDescent="0.25">
      <c r="A96" s="91">
        <v>93</v>
      </c>
      <c r="B96" s="91">
        <v>1601329072</v>
      </c>
      <c r="C96" s="95" t="s">
        <v>681</v>
      </c>
      <c r="D96" s="3" t="s">
        <v>68</v>
      </c>
      <c r="E96" s="95" t="s">
        <v>682</v>
      </c>
      <c r="F96" s="95" t="s">
        <v>683</v>
      </c>
    </row>
    <row r="97" spans="1:6" s="2" customFormat="1" ht="54.95" customHeight="1" x14ac:dyDescent="0.25">
      <c r="A97" s="91">
        <v>94</v>
      </c>
      <c r="B97" s="4">
        <v>1601329073</v>
      </c>
      <c r="C97" s="92" t="s">
        <v>669</v>
      </c>
      <c r="D97" s="3" t="s">
        <v>68</v>
      </c>
      <c r="E97" s="92" t="s">
        <v>670</v>
      </c>
      <c r="F97" s="92" t="s">
        <v>670</v>
      </c>
    </row>
    <row r="98" spans="1:6" s="2" customFormat="1" ht="54.95" customHeight="1" x14ac:dyDescent="0.25">
      <c r="A98" s="91">
        <v>95</v>
      </c>
      <c r="B98" s="4">
        <v>1601329074</v>
      </c>
      <c r="C98" s="94" t="s">
        <v>634</v>
      </c>
      <c r="D98" s="3" t="s">
        <v>68</v>
      </c>
      <c r="E98" s="92" t="s">
        <v>635</v>
      </c>
      <c r="F98" s="92" t="s">
        <v>635</v>
      </c>
    </row>
    <row r="99" spans="1:6" s="2" customFormat="1" ht="54.95" customHeight="1" x14ac:dyDescent="0.25">
      <c r="A99" s="91">
        <v>96</v>
      </c>
      <c r="B99" s="91">
        <v>1601329075</v>
      </c>
      <c r="C99" s="95" t="s">
        <v>645</v>
      </c>
      <c r="D99" s="3" t="s">
        <v>68</v>
      </c>
      <c r="E99" s="95" t="s">
        <v>646</v>
      </c>
      <c r="F99" s="95" t="s">
        <v>646</v>
      </c>
    </row>
    <row r="100" spans="1:6" s="2" customFormat="1" ht="54.95" customHeight="1" x14ac:dyDescent="0.25">
      <c r="A100" s="91">
        <v>97</v>
      </c>
      <c r="B100" s="91">
        <v>1601329076</v>
      </c>
      <c r="C100" s="94" t="s">
        <v>667</v>
      </c>
      <c r="D100" s="3" t="s">
        <v>68</v>
      </c>
      <c r="E100" s="95" t="s">
        <v>668</v>
      </c>
      <c r="F100" s="95" t="s">
        <v>668</v>
      </c>
    </row>
    <row r="101" spans="1:6" s="2" customFormat="1" ht="54.95" customHeight="1" x14ac:dyDescent="0.25">
      <c r="A101" s="91">
        <v>98</v>
      </c>
      <c r="B101" s="4">
        <v>1601329077</v>
      </c>
      <c r="C101" s="94" t="s">
        <v>2138</v>
      </c>
      <c r="D101" s="3" t="s">
        <v>68</v>
      </c>
      <c r="E101" s="92" t="s">
        <v>702</v>
      </c>
      <c r="F101" s="92" t="s">
        <v>702</v>
      </c>
    </row>
    <row r="102" spans="1:6" s="2" customFormat="1" ht="54.95" customHeight="1" x14ac:dyDescent="0.25">
      <c r="A102" s="91">
        <v>99</v>
      </c>
      <c r="B102" s="91">
        <v>1601329078</v>
      </c>
      <c r="C102" s="98" t="s">
        <v>2139</v>
      </c>
      <c r="D102" s="3" t="s">
        <v>68</v>
      </c>
      <c r="E102" s="95" t="s">
        <v>703</v>
      </c>
      <c r="F102" s="95" t="s">
        <v>703</v>
      </c>
    </row>
    <row r="103" spans="1:6" s="2" customFormat="1" ht="54.95" customHeight="1" x14ac:dyDescent="0.25">
      <c r="A103" s="91">
        <v>100</v>
      </c>
      <c r="B103" s="4">
        <v>1601329079</v>
      </c>
      <c r="C103" s="94" t="s">
        <v>675</v>
      </c>
      <c r="D103" s="3" t="s">
        <v>68</v>
      </c>
      <c r="E103" s="92" t="s">
        <v>676</v>
      </c>
      <c r="F103" s="92" t="s">
        <v>676</v>
      </c>
    </row>
    <row r="104" spans="1:6" s="2" customFormat="1" ht="54.95" customHeight="1" x14ac:dyDescent="0.25">
      <c r="A104" s="91">
        <v>101</v>
      </c>
      <c r="B104" s="91">
        <v>1601329080</v>
      </c>
      <c r="C104" s="95" t="s">
        <v>722</v>
      </c>
      <c r="D104" s="3" t="s">
        <v>68</v>
      </c>
      <c r="E104" s="95" t="s">
        <v>723</v>
      </c>
      <c r="F104" s="95" t="s">
        <v>723</v>
      </c>
    </row>
    <row r="105" spans="1:6" s="2" customFormat="1" ht="54.95" customHeight="1" x14ac:dyDescent="0.25">
      <c r="A105" s="91">
        <v>102</v>
      </c>
      <c r="B105" s="4">
        <v>1601329081</v>
      </c>
      <c r="C105" s="92" t="s">
        <v>678</v>
      </c>
      <c r="D105" s="3" t="s">
        <v>68</v>
      </c>
      <c r="E105" s="92" t="s">
        <v>680</v>
      </c>
      <c r="F105" s="92" t="s">
        <v>679</v>
      </c>
    </row>
    <row r="106" spans="1:6" s="2" customFormat="1" ht="54.95" customHeight="1" x14ac:dyDescent="0.25">
      <c r="A106" s="91">
        <v>103</v>
      </c>
      <c r="B106" s="4">
        <v>1601329082</v>
      </c>
      <c r="C106" s="92" t="s">
        <v>2140</v>
      </c>
      <c r="D106" s="3" t="s">
        <v>68</v>
      </c>
      <c r="E106" s="92" t="s">
        <v>658</v>
      </c>
      <c r="F106" s="92" t="s">
        <v>658</v>
      </c>
    </row>
    <row r="107" spans="1:6" s="2" customFormat="1" ht="54.95" customHeight="1" x14ac:dyDescent="0.25">
      <c r="A107" s="91">
        <v>104</v>
      </c>
      <c r="B107" s="91">
        <v>1601329083</v>
      </c>
      <c r="C107" s="95" t="s">
        <v>643</v>
      </c>
      <c r="D107" s="3" t="s">
        <v>68</v>
      </c>
      <c r="E107" s="95" t="s">
        <v>644</v>
      </c>
      <c r="F107" s="95" t="s">
        <v>644</v>
      </c>
    </row>
    <row r="108" spans="1:6" s="2" customFormat="1" ht="54.95" customHeight="1" x14ac:dyDescent="0.25">
      <c r="A108" s="91">
        <v>105</v>
      </c>
      <c r="B108" s="91">
        <v>1601329084</v>
      </c>
      <c r="C108" s="94" t="s">
        <v>687</v>
      </c>
      <c r="D108" s="3" t="s">
        <v>68</v>
      </c>
      <c r="E108" s="95" t="s">
        <v>688</v>
      </c>
      <c r="F108" s="95" t="s">
        <v>688</v>
      </c>
    </row>
    <row r="109" spans="1:6" s="2" customFormat="1" ht="54.95" customHeight="1" x14ac:dyDescent="0.25">
      <c r="A109" s="91">
        <v>106</v>
      </c>
      <c r="B109" s="91">
        <v>1601329085</v>
      </c>
      <c r="C109" s="95" t="s">
        <v>2141</v>
      </c>
      <c r="D109" s="3" t="s">
        <v>68</v>
      </c>
      <c r="E109" s="95" t="s">
        <v>721</v>
      </c>
      <c r="F109" s="95" t="s">
        <v>721</v>
      </c>
    </row>
    <row r="110" spans="1:6" s="2" customFormat="1" ht="54.95" customHeight="1" x14ac:dyDescent="0.25">
      <c r="A110" s="91">
        <v>107</v>
      </c>
      <c r="B110" s="91">
        <v>1601329221</v>
      </c>
      <c r="C110" s="95" t="s">
        <v>624</v>
      </c>
      <c r="D110" s="3" t="s">
        <v>68</v>
      </c>
      <c r="E110" s="95" t="s">
        <v>626</v>
      </c>
      <c r="F110" s="95" t="s">
        <v>626</v>
      </c>
    </row>
    <row r="111" spans="1:6" s="2" customFormat="1" ht="54.95" customHeight="1" x14ac:dyDescent="0.25">
      <c r="A111" s="91">
        <v>108</v>
      </c>
      <c r="B111" s="91">
        <v>1601329222</v>
      </c>
      <c r="C111" s="95" t="s">
        <v>625</v>
      </c>
      <c r="D111" s="3" t="s">
        <v>68</v>
      </c>
      <c r="E111" s="95" t="s">
        <v>623</v>
      </c>
      <c r="F111" s="95" t="s">
        <v>623</v>
      </c>
    </row>
    <row r="112" spans="1:6" s="2" customFormat="1" ht="54.95" customHeight="1" x14ac:dyDescent="0.25">
      <c r="A112" s="91">
        <v>109</v>
      </c>
      <c r="B112" s="91">
        <v>1601329223</v>
      </c>
      <c r="C112" s="95" t="s">
        <v>1783</v>
      </c>
      <c r="D112" s="3" t="s">
        <v>68</v>
      </c>
      <c r="E112" s="95" t="s">
        <v>642</v>
      </c>
      <c r="F112" s="95" t="s">
        <v>642</v>
      </c>
    </row>
    <row r="113" spans="1:6" s="2" customFormat="1" ht="54.95" customHeight="1" x14ac:dyDescent="0.25">
      <c r="A113" s="91">
        <v>110</v>
      </c>
      <c r="B113" s="4">
        <v>1601329224</v>
      </c>
      <c r="C113" s="92" t="s">
        <v>2142</v>
      </c>
      <c r="D113" s="3" t="s">
        <v>68</v>
      </c>
      <c r="E113" s="92" t="s">
        <v>718</v>
      </c>
      <c r="F113" s="92" t="s">
        <v>718</v>
      </c>
    </row>
    <row r="114" spans="1:6" s="2" customFormat="1" ht="54.95" customHeight="1" x14ac:dyDescent="0.25">
      <c r="A114" s="91">
        <v>111</v>
      </c>
      <c r="B114" s="4">
        <v>1601329225</v>
      </c>
      <c r="C114" s="92" t="s">
        <v>628</v>
      </c>
      <c r="D114" s="3" t="s">
        <v>68</v>
      </c>
      <c r="E114" s="92" t="s">
        <v>629</v>
      </c>
      <c r="F114" s="92" t="s">
        <v>629</v>
      </c>
    </row>
    <row r="115" spans="1:6" s="2" customFormat="1" ht="54.95" customHeight="1" x14ac:dyDescent="0.25">
      <c r="A115" s="91">
        <v>112</v>
      </c>
      <c r="B115" s="91">
        <v>1601329229</v>
      </c>
      <c r="C115" s="95" t="s">
        <v>662</v>
      </c>
      <c r="D115" s="3" t="s">
        <v>68</v>
      </c>
      <c r="E115" s="95" t="s">
        <v>663</v>
      </c>
      <c r="F115" s="95" t="s">
        <v>663</v>
      </c>
    </row>
    <row r="116" spans="1:6" s="2" customFormat="1" ht="54.95" customHeight="1" x14ac:dyDescent="0.25">
      <c r="A116" s="91">
        <v>113</v>
      </c>
      <c r="B116" s="4">
        <v>1601329086</v>
      </c>
      <c r="C116" s="92" t="s">
        <v>615</v>
      </c>
      <c r="D116" s="3" t="s">
        <v>0</v>
      </c>
      <c r="E116" s="92" t="s">
        <v>616</v>
      </c>
      <c r="F116" s="92" t="s">
        <v>616</v>
      </c>
    </row>
    <row r="117" spans="1:6" s="2" customFormat="1" ht="54.95" customHeight="1" x14ac:dyDescent="0.25">
      <c r="A117" s="91">
        <v>114</v>
      </c>
      <c r="B117" s="4">
        <v>1601329087</v>
      </c>
      <c r="C117" s="92" t="s">
        <v>608</v>
      </c>
      <c r="D117" s="3" t="s">
        <v>0</v>
      </c>
      <c r="E117" s="92" t="s">
        <v>609</v>
      </c>
      <c r="F117" s="92" t="s">
        <v>609</v>
      </c>
    </row>
    <row r="118" spans="1:6" s="2" customFormat="1" ht="54.95" customHeight="1" x14ac:dyDescent="0.25">
      <c r="A118" s="91">
        <v>115</v>
      </c>
      <c r="B118" s="91">
        <v>1601329088</v>
      </c>
      <c r="C118" s="95" t="s">
        <v>588</v>
      </c>
      <c r="D118" s="3" t="s">
        <v>0</v>
      </c>
      <c r="E118" s="95" t="s">
        <v>589</v>
      </c>
      <c r="F118" s="95" t="s">
        <v>2143</v>
      </c>
    </row>
    <row r="119" spans="1:6" s="2" customFormat="1" ht="54.95" customHeight="1" x14ac:dyDescent="0.25">
      <c r="A119" s="91">
        <v>116</v>
      </c>
      <c r="B119" s="4">
        <v>1601329089</v>
      </c>
      <c r="C119" s="92" t="s">
        <v>2144</v>
      </c>
      <c r="D119" s="3" t="s">
        <v>0</v>
      </c>
      <c r="E119" s="92" t="s">
        <v>614</v>
      </c>
      <c r="F119" s="92" t="s">
        <v>614</v>
      </c>
    </row>
    <row r="120" spans="1:6" s="2" customFormat="1" ht="54.95" customHeight="1" x14ac:dyDescent="0.25">
      <c r="A120" s="91">
        <v>117</v>
      </c>
      <c r="B120" s="4">
        <v>1601329090</v>
      </c>
      <c r="C120" s="94" t="s">
        <v>2145</v>
      </c>
      <c r="D120" s="3" t="s">
        <v>0</v>
      </c>
      <c r="E120" s="92" t="s">
        <v>958</v>
      </c>
      <c r="F120" s="92" t="s">
        <v>619</v>
      </c>
    </row>
    <row r="121" spans="1:6" s="2" customFormat="1" ht="54.95" customHeight="1" x14ac:dyDescent="0.25">
      <c r="A121" s="91">
        <v>118</v>
      </c>
      <c r="B121" s="91">
        <v>1601329091</v>
      </c>
      <c r="C121" s="95" t="s">
        <v>584</v>
      </c>
      <c r="D121" s="3" t="s">
        <v>0</v>
      </c>
      <c r="E121" s="95" t="s">
        <v>585</v>
      </c>
      <c r="F121" s="95" t="s">
        <v>585</v>
      </c>
    </row>
    <row r="122" spans="1:6" s="2" customFormat="1" ht="54.95" customHeight="1" x14ac:dyDescent="0.25">
      <c r="A122" s="91">
        <v>119</v>
      </c>
      <c r="B122" s="91">
        <v>1601329092</v>
      </c>
      <c r="C122" s="95" t="s">
        <v>590</v>
      </c>
      <c r="D122" s="3" t="s">
        <v>0</v>
      </c>
      <c r="E122" s="95" t="s">
        <v>591</v>
      </c>
      <c r="F122" s="95" t="s">
        <v>591</v>
      </c>
    </row>
    <row r="123" spans="1:6" s="2" customFormat="1" ht="54.95" customHeight="1" x14ac:dyDescent="0.25">
      <c r="A123" s="91">
        <v>120</v>
      </c>
      <c r="B123" s="4">
        <v>1601329093</v>
      </c>
      <c r="C123" s="92" t="s">
        <v>2146</v>
      </c>
      <c r="D123" s="3" t="s">
        <v>0</v>
      </c>
      <c r="E123" s="92" t="s">
        <v>621</v>
      </c>
      <c r="F123" s="92" t="s">
        <v>621</v>
      </c>
    </row>
    <row r="124" spans="1:6" s="2" customFormat="1" ht="54.95" customHeight="1" x14ac:dyDescent="0.25">
      <c r="A124" s="91">
        <v>121</v>
      </c>
      <c r="B124" s="4">
        <v>1601329094</v>
      </c>
      <c r="C124" s="92" t="s">
        <v>2147</v>
      </c>
      <c r="D124" s="3" t="s">
        <v>0</v>
      </c>
      <c r="E124" s="92" t="s">
        <v>600</v>
      </c>
      <c r="F124" s="92" t="s">
        <v>600</v>
      </c>
    </row>
    <row r="125" spans="1:6" s="2" customFormat="1" ht="54.95" customHeight="1" x14ac:dyDescent="0.25">
      <c r="A125" s="91">
        <v>122</v>
      </c>
      <c r="B125" s="91">
        <v>1601329095</v>
      </c>
      <c r="C125" s="96" t="s">
        <v>611</v>
      </c>
      <c r="D125" s="3" t="s">
        <v>0</v>
      </c>
      <c r="E125" s="95" t="s">
        <v>612</v>
      </c>
      <c r="F125" s="95" t="s">
        <v>612</v>
      </c>
    </row>
    <row r="126" spans="1:6" s="2" customFormat="1" ht="54.95" customHeight="1" x14ac:dyDescent="0.25">
      <c r="A126" s="91">
        <v>123</v>
      </c>
      <c r="B126" s="4">
        <v>1601329096</v>
      </c>
      <c r="C126" s="92" t="s">
        <v>2148</v>
      </c>
      <c r="D126" s="3" t="s">
        <v>0</v>
      </c>
      <c r="E126" s="92" t="s">
        <v>610</v>
      </c>
      <c r="F126" s="92" t="s">
        <v>610</v>
      </c>
    </row>
    <row r="127" spans="1:6" s="2" customFormat="1" ht="54.95" customHeight="1" x14ac:dyDescent="0.25">
      <c r="A127" s="91">
        <v>124</v>
      </c>
      <c r="B127" s="91">
        <v>1601329097</v>
      </c>
      <c r="C127" s="94" t="s">
        <v>2149</v>
      </c>
      <c r="D127" s="3" t="s">
        <v>0</v>
      </c>
      <c r="E127" s="95" t="s">
        <v>587</v>
      </c>
      <c r="F127" s="95" t="s">
        <v>587</v>
      </c>
    </row>
    <row r="128" spans="1:6" s="2" customFormat="1" ht="54.95" customHeight="1" x14ac:dyDescent="0.25">
      <c r="A128" s="91">
        <v>125</v>
      </c>
      <c r="B128" s="4">
        <v>1601329098</v>
      </c>
      <c r="C128" s="92" t="s">
        <v>2150</v>
      </c>
      <c r="D128" s="3" t="s">
        <v>0</v>
      </c>
      <c r="E128" s="92" t="s">
        <v>597</v>
      </c>
      <c r="F128" s="92" t="s">
        <v>597</v>
      </c>
    </row>
    <row r="129" spans="1:6" s="2" customFormat="1" ht="54.95" customHeight="1" x14ac:dyDescent="0.25">
      <c r="A129" s="91">
        <v>126</v>
      </c>
      <c r="B129" s="4">
        <v>1601329099</v>
      </c>
      <c r="C129" s="92" t="s">
        <v>2151</v>
      </c>
      <c r="D129" s="3" t="s">
        <v>0</v>
      </c>
      <c r="E129" s="92" t="s">
        <v>613</v>
      </c>
      <c r="F129" s="92" t="s">
        <v>613</v>
      </c>
    </row>
    <row r="130" spans="1:6" s="2" customFormat="1" ht="54.95" customHeight="1" x14ac:dyDescent="0.25">
      <c r="A130" s="91">
        <v>127</v>
      </c>
      <c r="B130" s="4">
        <v>1601329100</v>
      </c>
      <c r="C130" s="92" t="s">
        <v>606</v>
      </c>
      <c r="D130" s="3" t="s">
        <v>0</v>
      </c>
      <c r="E130" s="92" t="s">
        <v>607</v>
      </c>
      <c r="F130" s="92" t="s">
        <v>607</v>
      </c>
    </row>
    <row r="131" spans="1:6" s="2" customFormat="1" ht="54.95" customHeight="1" x14ac:dyDescent="0.25">
      <c r="A131" s="91">
        <v>128</v>
      </c>
      <c r="B131" s="91">
        <v>1601329101</v>
      </c>
      <c r="C131" s="95" t="s">
        <v>604</v>
      </c>
      <c r="D131" s="3" t="s">
        <v>0</v>
      </c>
      <c r="E131" s="95" t="s">
        <v>605</v>
      </c>
      <c r="F131" s="95" t="s">
        <v>605</v>
      </c>
    </row>
    <row r="132" spans="1:6" s="2" customFormat="1" ht="54.95" customHeight="1" x14ac:dyDescent="0.25">
      <c r="A132" s="91">
        <v>129</v>
      </c>
      <c r="B132" s="91">
        <v>1601329102</v>
      </c>
      <c r="C132" s="95" t="s">
        <v>594</v>
      </c>
      <c r="D132" s="3" t="s">
        <v>0</v>
      </c>
      <c r="E132" s="95" t="s">
        <v>595</v>
      </c>
      <c r="F132" s="95" t="s">
        <v>596</v>
      </c>
    </row>
    <row r="133" spans="1:6" s="2" customFormat="1" ht="54.95" customHeight="1" x14ac:dyDescent="0.25">
      <c r="A133" s="91">
        <v>130</v>
      </c>
      <c r="B133" s="91">
        <v>1601329103</v>
      </c>
      <c r="C133" s="95" t="s">
        <v>598</v>
      </c>
      <c r="D133" s="3" t="s">
        <v>0</v>
      </c>
      <c r="E133" s="95" t="s">
        <v>599</v>
      </c>
      <c r="F133" s="95" t="s">
        <v>599</v>
      </c>
    </row>
    <row r="134" spans="1:6" s="2" customFormat="1" ht="54.95" customHeight="1" x14ac:dyDescent="0.25">
      <c r="A134" s="91">
        <v>131</v>
      </c>
      <c r="B134" s="4">
        <v>1601329104</v>
      </c>
      <c r="C134" s="92" t="s">
        <v>617</v>
      </c>
      <c r="D134" s="3" t="s">
        <v>0</v>
      </c>
      <c r="E134" s="92" t="s">
        <v>618</v>
      </c>
      <c r="F134" s="92" t="s">
        <v>618</v>
      </c>
    </row>
    <row r="135" spans="1:6" s="2" customFormat="1" ht="54.95" customHeight="1" x14ac:dyDescent="0.25">
      <c r="A135" s="91">
        <v>132</v>
      </c>
      <c r="B135" s="91">
        <v>1601329105</v>
      </c>
      <c r="C135" s="95" t="s">
        <v>2152</v>
      </c>
      <c r="D135" s="3" t="s">
        <v>0</v>
      </c>
      <c r="E135" s="95" t="s">
        <v>620</v>
      </c>
      <c r="F135" s="95" t="s">
        <v>620</v>
      </c>
    </row>
    <row r="136" spans="1:6" s="2" customFormat="1" ht="54.95" customHeight="1" x14ac:dyDescent="0.25">
      <c r="A136" s="91">
        <v>133</v>
      </c>
      <c r="B136" s="91">
        <v>1601329203</v>
      </c>
      <c r="C136" s="99" t="s">
        <v>2153</v>
      </c>
      <c r="D136" s="3" t="s">
        <v>0</v>
      </c>
      <c r="E136" s="95" t="s">
        <v>586</v>
      </c>
      <c r="F136" s="95" t="s">
        <v>586</v>
      </c>
    </row>
    <row r="137" spans="1:6" s="2" customFormat="1" ht="54.95" customHeight="1" x14ac:dyDescent="0.25">
      <c r="A137" s="91">
        <v>134</v>
      </c>
      <c r="B137" s="91">
        <v>1601329226</v>
      </c>
      <c r="C137" s="95" t="s">
        <v>592</v>
      </c>
      <c r="D137" s="3" t="s">
        <v>0</v>
      </c>
      <c r="E137" s="95" t="s">
        <v>593</v>
      </c>
      <c r="F137" s="95" t="s">
        <v>593</v>
      </c>
    </row>
    <row r="138" spans="1:6" s="2" customFormat="1" ht="54.95" customHeight="1" x14ac:dyDescent="0.25">
      <c r="A138" s="91">
        <v>135</v>
      </c>
      <c r="B138" s="4">
        <v>1601329106</v>
      </c>
      <c r="C138" s="92" t="s">
        <v>2154</v>
      </c>
      <c r="D138" s="3" t="s">
        <v>1</v>
      </c>
      <c r="E138" s="92" t="s">
        <v>366</v>
      </c>
      <c r="F138" s="92" t="s">
        <v>366</v>
      </c>
    </row>
    <row r="139" spans="1:6" s="2" customFormat="1" ht="54.95" customHeight="1" x14ac:dyDescent="0.25">
      <c r="A139" s="91">
        <v>136</v>
      </c>
      <c r="B139" s="4">
        <v>1601329107</v>
      </c>
      <c r="C139" s="92" t="s">
        <v>379</v>
      </c>
      <c r="D139" s="3" t="s">
        <v>1</v>
      </c>
      <c r="E139" s="92" t="s">
        <v>380</v>
      </c>
      <c r="F139" s="92" t="s">
        <v>380</v>
      </c>
    </row>
    <row r="140" spans="1:6" s="2" customFormat="1" ht="54.95" customHeight="1" x14ac:dyDescent="0.25">
      <c r="A140" s="91">
        <v>137</v>
      </c>
      <c r="B140" s="4">
        <v>1601329108</v>
      </c>
      <c r="C140" s="92" t="s">
        <v>1788</v>
      </c>
      <c r="D140" s="3" t="s">
        <v>1</v>
      </c>
      <c r="E140" s="92" t="s">
        <v>363</v>
      </c>
      <c r="F140" s="92" t="s">
        <v>364</v>
      </c>
    </row>
    <row r="141" spans="1:6" s="2" customFormat="1" ht="54.95" customHeight="1" x14ac:dyDescent="0.25">
      <c r="A141" s="91">
        <v>138</v>
      </c>
      <c r="B141" s="4">
        <v>1601329109</v>
      </c>
      <c r="C141" s="92" t="s">
        <v>326</v>
      </c>
      <c r="D141" s="3" t="s">
        <v>1</v>
      </c>
      <c r="E141" s="92" t="s">
        <v>365</v>
      </c>
      <c r="F141" s="92" t="s">
        <v>365</v>
      </c>
    </row>
    <row r="142" spans="1:6" s="2" customFormat="1" ht="54.95" customHeight="1" x14ac:dyDescent="0.25">
      <c r="A142" s="91">
        <v>139</v>
      </c>
      <c r="B142" s="4">
        <v>1601329110</v>
      </c>
      <c r="C142" s="92" t="s">
        <v>2155</v>
      </c>
      <c r="D142" s="3" t="s">
        <v>1</v>
      </c>
      <c r="E142" s="92" t="s">
        <v>369</v>
      </c>
      <c r="F142" s="92" t="s">
        <v>369</v>
      </c>
    </row>
    <row r="143" spans="1:6" s="2" customFormat="1" ht="54.95" customHeight="1" x14ac:dyDescent="0.25">
      <c r="A143" s="91">
        <v>140</v>
      </c>
      <c r="B143" s="91">
        <v>1601329111</v>
      </c>
      <c r="C143" s="95" t="s">
        <v>2156</v>
      </c>
      <c r="D143" s="3" t="s">
        <v>1</v>
      </c>
      <c r="E143" s="95" t="s">
        <v>370</v>
      </c>
      <c r="F143" s="95" t="s">
        <v>371</v>
      </c>
    </row>
    <row r="144" spans="1:6" s="2" customFormat="1" ht="54.95" customHeight="1" x14ac:dyDescent="0.25">
      <c r="A144" s="91">
        <v>141</v>
      </c>
      <c r="B144" s="91">
        <v>1601329112</v>
      </c>
      <c r="C144" s="95" t="s">
        <v>377</v>
      </c>
      <c r="D144" s="3" t="s">
        <v>1</v>
      </c>
      <c r="E144" s="95" t="s">
        <v>378</v>
      </c>
      <c r="F144" s="95" t="s">
        <v>378</v>
      </c>
    </row>
    <row r="145" spans="1:7" s="2" customFormat="1" ht="54.95" customHeight="1" x14ac:dyDescent="0.25">
      <c r="A145" s="91">
        <v>142</v>
      </c>
      <c r="B145" s="4">
        <v>1601329113</v>
      </c>
      <c r="C145" s="92" t="s">
        <v>2157</v>
      </c>
      <c r="D145" s="3" t="s">
        <v>1</v>
      </c>
      <c r="E145" s="92" t="s">
        <v>362</v>
      </c>
      <c r="F145" s="92" t="s">
        <v>2158</v>
      </c>
    </row>
    <row r="146" spans="1:7" s="2" customFormat="1" ht="54.95" customHeight="1" x14ac:dyDescent="0.25">
      <c r="A146" s="91">
        <v>143</v>
      </c>
      <c r="B146" s="91">
        <v>1601329114</v>
      </c>
      <c r="C146" s="95" t="s">
        <v>2159</v>
      </c>
      <c r="D146" s="3" t="s">
        <v>1</v>
      </c>
      <c r="E146" s="95" t="s">
        <v>376</v>
      </c>
      <c r="F146" s="95" t="s">
        <v>376</v>
      </c>
      <c r="G146" s="2" t="s">
        <v>1512</v>
      </c>
    </row>
    <row r="147" spans="1:7" s="2" customFormat="1" ht="54.95" customHeight="1" x14ac:dyDescent="0.25">
      <c r="A147" s="91">
        <v>144</v>
      </c>
      <c r="B147" s="91">
        <v>1601329177</v>
      </c>
      <c r="C147" s="95" t="s">
        <v>381</v>
      </c>
      <c r="D147" s="3" t="s">
        <v>1</v>
      </c>
      <c r="E147" s="95" t="s">
        <v>382</v>
      </c>
      <c r="F147" s="95" t="s">
        <v>382</v>
      </c>
    </row>
    <row r="148" spans="1:7" s="2" customFormat="1" ht="54.95" customHeight="1" x14ac:dyDescent="0.25">
      <c r="A148" s="91">
        <v>145</v>
      </c>
      <c r="B148" s="91">
        <v>1601329178</v>
      </c>
      <c r="C148" s="95" t="s">
        <v>372</v>
      </c>
      <c r="D148" s="3" t="s">
        <v>1</v>
      </c>
      <c r="E148" s="95" t="s">
        <v>374</v>
      </c>
      <c r="F148" s="95" t="s">
        <v>373</v>
      </c>
    </row>
    <row r="149" spans="1:7" s="2" customFormat="1" ht="54.95" customHeight="1" x14ac:dyDescent="0.25">
      <c r="A149" s="91">
        <v>146</v>
      </c>
      <c r="B149" s="4">
        <v>1601329204</v>
      </c>
      <c r="C149" s="92" t="s">
        <v>367</v>
      </c>
      <c r="D149" s="3" t="s">
        <v>1</v>
      </c>
      <c r="E149" s="92" t="s">
        <v>368</v>
      </c>
      <c r="F149" s="92" t="s">
        <v>368</v>
      </c>
    </row>
    <row r="150" spans="1:7" s="2" customFormat="1" ht="54.95" customHeight="1" x14ac:dyDescent="0.25">
      <c r="A150" s="91">
        <v>147</v>
      </c>
      <c r="B150" s="91">
        <v>1601329227</v>
      </c>
      <c r="C150" s="95" t="s">
        <v>725</v>
      </c>
      <c r="D150" s="3" t="s">
        <v>1</v>
      </c>
      <c r="E150" s="95" t="s">
        <v>375</v>
      </c>
      <c r="F150" s="95" t="s">
        <v>375</v>
      </c>
    </row>
    <row r="151" spans="1:7" s="2" customFormat="1" ht="54.95" customHeight="1" x14ac:dyDescent="0.25">
      <c r="A151" s="91">
        <v>148</v>
      </c>
      <c r="B151" s="91">
        <v>1601329115</v>
      </c>
      <c r="C151" s="94" t="s">
        <v>2160</v>
      </c>
      <c r="D151" s="3" t="s">
        <v>2</v>
      </c>
      <c r="E151" s="95" t="s">
        <v>959</v>
      </c>
      <c r="F151" s="95" t="s">
        <v>2161</v>
      </c>
    </row>
    <row r="152" spans="1:7" s="2" customFormat="1" ht="54.95" customHeight="1" x14ac:dyDescent="0.25">
      <c r="A152" s="91">
        <v>149</v>
      </c>
      <c r="B152" s="91">
        <v>1601329116</v>
      </c>
      <c r="C152" s="95" t="s">
        <v>1787</v>
      </c>
      <c r="D152" s="3" t="s">
        <v>2</v>
      </c>
      <c r="E152" s="95" t="s">
        <v>358</v>
      </c>
      <c r="F152" s="95" t="s">
        <v>358</v>
      </c>
    </row>
    <row r="153" spans="1:7" s="2" customFormat="1" ht="54.95" customHeight="1" x14ac:dyDescent="0.25">
      <c r="A153" s="91">
        <v>150</v>
      </c>
      <c r="B153" s="4">
        <v>1601329117</v>
      </c>
      <c r="C153" s="92" t="s">
        <v>2162</v>
      </c>
      <c r="D153" s="3" t="s">
        <v>2</v>
      </c>
      <c r="E153" s="92" t="s">
        <v>345</v>
      </c>
      <c r="F153" s="92" t="s">
        <v>346</v>
      </c>
    </row>
    <row r="154" spans="1:7" s="2" customFormat="1" ht="54.95" customHeight="1" x14ac:dyDescent="0.25">
      <c r="A154" s="91">
        <v>151</v>
      </c>
      <c r="B154" s="4">
        <v>1601329179</v>
      </c>
      <c r="C154" s="92" t="s">
        <v>343</v>
      </c>
      <c r="D154" s="3" t="s">
        <v>2</v>
      </c>
      <c r="E154" s="92" t="s">
        <v>344</v>
      </c>
      <c r="F154" s="92" t="s">
        <v>344</v>
      </c>
    </row>
    <row r="155" spans="1:7" s="2" customFormat="1" ht="54.95" customHeight="1" x14ac:dyDescent="0.25">
      <c r="A155" s="91">
        <v>152</v>
      </c>
      <c r="B155" s="91">
        <v>1601329180</v>
      </c>
      <c r="C155" s="95" t="s">
        <v>2163</v>
      </c>
      <c r="D155" s="3" t="s">
        <v>2</v>
      </c>
      <c r="E155" s="95" t="s">
        <v>361</v>
      </c>
      <c r="F155" s="95" t="s">
        <v>361</v>
      </c>
    </row>
    <row r="156" spans="1:7" s="2" customFormat="1" ht="54.95" customHeight="1" x14ac:dyDescent="0.25">
      <c r="A156" s="91">
        <v>153</v>
      </c>
      <c r="B156" s="4">
        <v>1601329181</v>
      </c>
      <c r="C156" s="92" t="s">
        <v>356</v>
      </c>
      <c r="D156" s="3" t="s">
        <v>2</v>
      </c>
      <c r="E156" s="92" t="s">
        <v>357</v>
      </c>
      <c r="F156" s="92" t="s">
        <v>2164</v>
      </c>
    </row>
    <row r="157" spans="1:7" s="2" customFormat="1" ht="54.95" customHeight="1" x14ac:dyDescent="0.25">
      <c r="A157" s="91">
        <v>154</v>
      </c>
      <c r="B157" s="91">
        <v>1601329182</v>
      </c>
      <c r="C157" s="95" t="s">
        <v>359</v>
      </c>
      <c r="D157" s="3" t="s">
        <v>2</v>
      </c>
      <c r="E157" s="95" t="s">
        <v>360</v>
      </c>
      <c r="F157" s="95" t="s">
        <v>360</v>
      </c>
    </row>
    <row r="158" spans="1:7" s="2" customFormat="1" ht="54.95" customHeight="1" x14ac:dyDescent="0.25">
      <c r="A158" s="91">
        <v>155</v>
      </c>
      <c r="B158" s="4">
        <v>1601329183</v>
      </c>
      <c r="C158" s="94" t="s">
        <v>2165</v>
      </c>
      <c r="D158" s="3" t="s">
        <v>2</v>
      </c>
      <c r="E158" s="92" t="s">
        <v>352</v>
      </c>
      <c r="F158" s="92" t="s">
        <v>352</v>
      </c>
    </row>
    <row r="159" spans="1:7" s="2" customFormat="1" ht="54.95" customHeight="1" x14ac:dyDescent="0.25">
      <c r="A159" s="91">
        <v>156</v>
      </c>
      <c r="B159" s="4">
        <v>1601329205</v>
      </c>
      <c r="C159" s="92" t="s">
        <v>349</v>
      </c>
      <c r="D159" s="3" t="s">
        <v>2</v>
      </c>
      <c r="E159" s="92" t="s">
        <v>350</v>
      </c>
      <c r="F159" s="92" t="s">
        <v>350</v>
      </c>
    </row>
    <row r="160" spans="1:7" s="2" customFormat="1" ht="54.95" customHeight="1" x14ac:dyDescent="0.25">
      <c r="A160" s="91">
        <v>157</v>
      </c>
      <c r="B160" s="91">
        <v>1601329206</v>
      </c>
      <c r="C160" s="95" t="s">
        <v>1833</v>
      </c>
      <c r="D160" s="3" t="s">
        <v>2</v>
      </c>
      <c r="E160" s="95" t="s">
        <v>351</v>
      </c>
      <c r="F160" s="95" t="s">
        <v>351</v>
      </c>
    </row>
    <row r="161" spans="1:6" s="2" customFormat="1" ht="54.95" customHeight="1" x14ac:dyDescent="0.25">
      <c r="A161" s="91">
        <v>158</v>
      </c>
      <c r="B161" s="91">
        <v>1601329207</v>
      </c>
      <c r="C161" s="95" t="s">
        <v>347</v>
      </c>
      <c r="D161" s="3" t="s">
        <v>2</v>
      </c>
      <c r="E161" s="95" t="s">
        <v>348</v>
      </c>
      <c r="F161" s="95" t="s">
        <v>348</v>
      </c>
    </row>
    <row r="162" spans="1:6" s="2" customFormat="1" ht="54.95" customHeight="1" x14ac:dyDescent="0.25">
      <c r="A162" s="91">
        <v>159</v>
      </c>
      <c r="B162" s="4">
        <v>1601329208</v>
      </c>
      <c r="C162" s="92" t="s">
        <v>353</v>
      </c>
      <c r="D162" s="3" t="s">
        <v>2</v>
      </c>
      <c r="E162" s="92" t="s">
        <v>354</v>
      </c>
      <c r="F162" s="92" t="s">
        <v>355</v>
      </c>
    </row>
    <row r="163" spans="1:6" s="2" customFormat="1" ht="54.95" customHeight="1" x14ac:dyDescent="0.25">
      <c r="A163" s="91">
        <v>1</v>
      </c>
      <c r="B163" s="4">
        <v>1601329118</v>
      </c>
      <c r="C163" s="92" t="s">
        <v>2166</v>
      </c>
      <c r="D163" s="3" t="s">
        <v>3</v>
      </c>
      <c r="E163" s="92" t="s">
        <v>399</v>
      </c>
      <c r="F163" s="92" t="s">
        <v>399</v>
      </c>
    </row>
    <row r="164" spans="1:6" s="2" customFormat="1" ht="54.95" customHeight="1" x14ac:dyDescent="0.25">
      <c r="A164" s="91">
        <v>2</v>
      </c>
      <c r="B164" s="91">
        <v>1601329119</v>
      </c>
      <c r="C164" s="95" t="s">
        <v>2167</v>
      </c>
      <c r="D164" s="3" t="s">
        <v>3</v>
      </c>
      <c r="E164" s="95" t="s">
        <v>475</v>
      </c>
      <c r="F164" s="95" t="s">
        <v>475</v>
      </c>
    </row>
    <row r="165" spans="1:6" s="2" customFormat="1" ht="54.95" customHeight="1" x14ac:dyDescent="0.25">
      <c r="A165" s="91">
        <v>3</v>
      </c>
      <c r="B165" s="91">
        <v>1601329120</v>
      </c>
      <c r="C165" s="95" t="s">
        <v>492</v>
      </c>
      <c r="D165" s="3" t="s">
        <v>3</v>
      </c>
      <c r="E165" s="95" t="s">
        <v>493</v>
      </c>
      <c r="F165" s="95" t="s">
        <v>493</v>
      </c>
    </row>
    <row r="166" spans="1:6" s="2" customFormat="1" ht="54.95" customHeight="1" x14ac:dyDescent="0.25">
      <c r="A166" s="91">
        <v>4</v>
      </c>
      <c r="B166" s="91">
        <v>1601329121</v>
      </c>
      <c r="C166" s="94" t="s">
        <v>416</v>
      </c>
      <c r="D166" s="3" t="s">
        <v>3</v>
      </c>
      <c r="E166" s="95" t="s">
        <v>417</v>
      </c>
      <c r="F166" s="95" t="s">
        <v>417</v>
      </c>
    </row>
    <row r="167" spans="1:6" s="2" customFormat="1" ht="54.95" customHeight="1" x14ac:dyDescent="0.25">
      <c r="A167" s="91">
        <v>5</v>
      </c>
      <c r="B167" s="4">
        <v>1601329122</v>
      </c>
      <c r="C167" s="92" t="s">
        <v>2168</v>
      </c>
      <c r="D167" s="3" t="s">
        <v>3</v>
      </c>
      <c r="E167" s="92" t="s">
        <v>476</v>
      </c>
      <c r="F167" s="92" t="s">
        <v>476</v>
      </c>
    </row>
    <row r="168" spans="1:6" s="2" customFormat="1" ht="54.95" customHeight="1" x14ac:dyDescent="0.25">
      <c r="A168" s="91">
        <v>6</v>
      </c>
      <c r="B168" s="91">
        <v>1601329123</v>
      </c>
      <c r="C168" s="95" t="s">
        <v>1797</v>
      </c>
      <c r="D168" s="3" t="s">
        <v>3</v>
      </c>
      <c r="E168" s="95" t="s">
        <v>418</v>
      </c>
      <c r="F168" s="95" t="s">
        <v>418</v>
      </c>
    </row>
    <row r="169" spans="1:6" s="2" customFormat="1" ht="54.95" customHeight="1" x14ac:dyDescent="0.25">
      <c r="A169" s="91">
        <v>7</v>
      </c>
      <c r="B169" s="4">
        <v>1601329124</v>
      </c>
      <c r="C169" s="92" t="s">
        <v>2169</v>
      </c>
      <c r="D169" s="3" t="s">
        <v>3</v>
      </c>
      <c r="E169" s="92" t="s">
        <v>415</v>
      </c>
      <c r="F169" s="92" t="s">
        <v>415</v>
      </c>
    </row>
    <row r="170" spans="1:6" s="2" customFormat="1" ht="54.95" customHeight="1" x14ac:dyDescent="0.25">
      <c r="A170" s="91">
        <v>8</v>
      </c>
      <c r="B170" s="4">
        <v>1601329125</v>
      </c>
      <c r="C170" s="92" t="s">
        <v>1726</v>
      </c>
      <c r="D170" s="3" t="s">
        <v>3</v>
      </c>
      <c r="E170" s="92" t="s">
        <v>447</v>
      </c>
      <c r="F170" s="92" t="s">
        <v>447</v>
      </c>
    </row>
    <row r="171" spans="1:6" s="2" customFormat="1" ht="54.95" customHeight="1" x14ac:dyDescent="0.25">
      <c r="A171" s="91">
        <v>9</v>
      </c>
      <c r="B171" s="4">
        <v>1601329126</v>
      </c>
      <c r="C171" s="92" t="s">
        <v>2170</v>
      </c>
      <c r="D171" s="3" t="s">
        <v>3</v>
      </c>
      <c r="E171" s="92" t="s">
        <v>429</v>
      </c>
      <c r="F171" s="92" t="s">
        <v>429</v>
      </c>
    </row>
    <row r="172" spans="1:6" s="2" customFormat="1" ht="54.95" customHeight="1" x14ac:dyDescent="0.25">
      <c r="A172" s="91">
        <v>10</v>
      </c>
      <c r="B172" s="4">
        <v>1601329127</v>
      </c>
      <c r="C172" s="92" t="s">
        <v>2171</v>
      </c>
      <c r="D172" s="3" t="s">
        <v>3</v>
      </c>
      <c r="E172" s="92" t="s">
        <v>388</v>
      </c>
      <c r="F172" s="92" t="s">
        <v>388</v>
      </c>
    </row>
    <row r="173" spans="1:6" s="2" customFormat="1" ht="54.95" customHeight="1" x14ac:dyDescent="0.25">
      <c r="A173" s="91">
        <v>11</v>
      </c>
      <c r="B173" s="4">
        <v>1601329128</v>
      </c>
      <c r="C173" s="92" t="s">
        <v>434</v>
      </c>
      <c r="D173" s="3" t="s">
        <v>3</v>
      </c>
      <c r="E173" s="92" t="s">
        <v>435</v>
      </c>
      <c r="F173" s="92" t="s">
        <v>435</v>
      </c>
    </row>
    <row r="174" spans="1:6" s="2" customFormat="1" ht="54.95" customHeight="1" x14ac:dyDescent="0.25">
      <c r="A174" s="91">
        <v>12</v>
      </c>
      <c r="B174" s="4">
        <v>1601329129</v>
      </c>
      <c r="C174" s="92" t="s">
        <v>1719</v>
      </c>
      <c r="D174" s="3" t="s">
        <v>3</v>
      </c>
      <c r="E174" s="92" t="s">
        <v>473</v>
      </c>
      <c r="F174" s="92" t="s">
        <v>473</v>
      </c>
    </row>
    <row r="175" spans="1:6" s="2" customFormat="1" ht="54.95" customHeight="1" x14ac:dyDescent="0.25">
      <c r="A175" s="91">
        <v>13</v>
      </c>
      <c r="B175" s="4">
        <v>1601329130</v>
      </c>
      <c r="C175" s="92" t="s">
        <v>421</v>
      </c>
      <c r="D175" s="3" t="s">
        <v>3</v>
      </c>
      <c r="E175" s="92" t="s">
        <v>422</v>
      </c>
      <c r="F175" s="92" t="s">
        <v>423</v>
      </c>
    </row>
    <row r="176" spans="1:6" s="2" customFormat="1" ht="54.95" customHeight="1" x14ac:dyDescent="0.25">
      <c r="A176" s="91">
        <v>14</v>
      </c>
      <c r="B176" s="91">
        <v>1601329131</v>
      </c>
      <c r="C176" s="94" t="s">
        <v>413</v>
      </c>
      <c r="D176" s="3" t="s">
        <v>3</v>
      </c>
      <c r="E176" s="95" t="s">
        <v>414</v>
      </c>
      <c r="F176" s="95" t="s">
        <v>414</v>
      </c>
    </row>
    <row r="177" spans="1:6" s="2" customFormat="1" ht="54.95" customHeight="1" x14ac:dyDescent="0.25">
      <c r="A177" s="91">
        <v>15</v>
      </c>
      <c r="B177" s="91">
        <v>1601329132</v>
      </c>
      <c r="C177" s="95" t="s">
        <v>2172</v>
      </c>
      <c r="D177" s="3" t="s">
        <v>3</v>
      </c>
      <c r="E177" s="95" t="s">
        <v>494</v>
      </c>
      <c r="F177" s="95" t="s">
        <v>494</v>
      </c>
    </row>
    <row r="178" spans="1:6" s="2" customFormat="1" ht="54.95" customHeight="1" x14ac:dyDescent="0.25">
      <c r="A178" s="91">
        <v>16</v>
      </c>
      <c r="B178" s="4">
        <v>1601329133</v>
      </c>
      <c r="C178" s="92" t="s">
        <v>465</v>
      </c>
      <c r="D178" s="3" t="s">
        <v>3</v>
      </c>
      <c r="E178" s="92" t="s">
        <v>466</v>
      </c>
      <c r="F178" s="92" t="s">
        <v>466</v>
      </c>
    </row>
    <row r="179" spans="1:6" s="2" customFormat="1" ht="54.95" customHeight="1" x14ac:dyDescent="0.25">
      <c r="A179" s="91">
        <v>17</v>
      </c>
      <c r="B179" s="91">
        <v>1601329134</v>
      </c>
      <c r="C179" s="95" t="s">
        <v>2173</v>
      </c>
      <c r="D179" s="3" t="s">
        <v>3</v>
      </c>
      <c r="E179" s="95" t="s">
        <v>461</v>
      </c>
      <c r="F179" s="95" t="s">
        <v>461</v>
      </c>
    </row>
    <row r="180" spans="1:6" s="2" customFormat="1" ht="54.95" customHeight="1" x14ac:dyDescent="0.25">
      <c r="A180" s="91">
        <v>18</v>
      </c>
      <c r="B180" s="4">
        <v>1601329135</v>
      </c>
      <c r="C180" s="92" t="s">
        <v>490</v>
      </c>
      <c r="D180" s="3" t="s">
        <v>3</v>
      </c>
      <c r="E180" s="92" t="s">
        <v>491</v>
      </c>
      <c r="F180" s="92" t="s">
        <v>491</v>
      </c>
    </row>
    <row r="181" spans="1:6" s="2" customFormat="1" ht="54.95" customHeight="1" x14ac:dyDescent="0.25">
      <c r="A181" s="91">
        <v>19</v>
      </c>
      <c r="B181" s="4">
        <v>1601329136</v>
      </c>
      <c r="C181" s="92" t="s">
        <v>469</v>
      </c>
      <c r="D181" s="3" t="s">
        <v>3</v>
      </c>
      <c r="E181" s="92" t="s">
        <v>470</v>
      </c>
      <c r="F181" s="92" t="s">
        <v>2174</v>
      </c>
    </row>
    <row r="182" spans="1:6" s="2" customFormat="1" ht="54.95" customHeight="1" x14ac:dyDescent="0.25">
      <c r="A182" s="91">
        <v>20</v>
      </c>
      <c r="B182" s="4">
        <v>1601329137</v>
      </c>
      <c r="C182" s="92" t="s">
        <v>2175</v>
      </c>
      <c r="D182" s="3" t="s">
        <v>3</v>
      </c>
      <c r="E182" s="92" t="s">
        <v>458</v>
      </c>
      <c r="F182" s="92" t="s">
        <v>458</v>
      </c>
    </row>
    <row r="183" spans="1:6" s="2" customFormat="1" ht="54.95" customHeight="1" x14ac:dyDescent="0.25">
      <c r="A183" s="91">
        <v>21</v>
      </c>
      <c r="B183" s="91">
        <v>1601329138</v>
      </c>
      <c r="C183" s="95" t="s">
        <v>433</v>
      </c>
      <c r="D183" s="3" t="s">
        <v>3</v>
      </c>
      <c r="E183" s="95" t="s">
        <v>436</v>
      </c>
      <c r="F183" s="95" t="s">
        <v>437</v>
      </c>
    </row>
    <row r="184" spans="1:6" s="2" customFormat="1" ht="54.95" customHeight="1" x14ac:dyDescent="0.25">
      <c r="A184" s="91">
        <v>22</v>
      </c>
      <c r="B184" s="4">
        <v>1601329139</v>
      </c>
      <c r="C184" s="92" t="s">
        <v>2176</v>
      </c>
      <c r="D184" s="3" t="s">
        <v>3</v>
      </c>
      <c r="E184" s="92" t="s">
        <v>411</v>
      </c>
      <c r="F184" s="92" t="s">
        <v>412</v>
      </c>
    </row>
    <row r="185" spans="1:6" s="2" customFormat="1" ht="54.95" customHeight="1" x14ac:dyDescent="0.25">
      <c r="A185" s="91">
        <v>23</v>
      </c>
      <c r="B185" s="91">
        <v>1601329140</v>
      </c>
      <c r="C185" s="95" t="s">
        <v>479</v>
      </c>
      <c r="D185" s="3" t="s">
        <v>3</v>
      </c>
      <c r="E185" s="95" t="s">
        <v>480</v>
      </c>
      <c r="F185" s="95" t="s">
        <v>480</v>
      </c>
    </row>
    <row r="186" spans="1:6" s="2" customFormat="1" ht="54.95" customHeight="1" x14ac:dyDescent="0.25">
      <c r="A186" s="91">
        <v>24</v>
      </c>
      <c r="B186" s="91">
        <v>1601329141</v>
      </c>
      <c r="C186" s="95" t="s">
        <v>488</v>
      </c>
      <c r="D186" s="3" t="s">
        <v>3</v>
      </c>
      <c r="E186" s="95" t="s">
        <v>489</v>
      </c>
      <c r="F186" s="95" t="s">
        <v>489</v>
      </c>
    </row>
    <row r="187" spans="1:6" s="2" customFormat="1" ht="54.95" customHeight="1" x14ac:dyDescent="0.25">
      <c r="A187" s="91">
        <v>25</v>
      </c>
      <c r="B187" s="91">
        <v>1601329142</v>
      </c>
      <c r="C187" s="94" t="s">
        <v>406</v>
      </c>
      <c r="D187" s="3" t="s">
        <v>3</v>
      </c>
      <c r="E187" s="95" t="s">
        <v>408</v>
      </c>
      <c r="F187" s="95" t="s">
        <v>407</v>
      </c>
    </row>
    <row r="188" spans="1:6" s="2" customFormat="1" ht="54.95" customHeight="1" x14ac:dyDescent="0.25">
      <c r="A188" s="91">
        <v>26</v>
      </c>
      <c r="B188" s="91">
        <v>1601329143</v>
      </c>
      <c r="C188" s="95" t="s">
        <v>389</v>
      </c>
      <c r="D188" s="3" t="s">
        <v>3</v>
      </c>
      <c r="E188" s="95" t="s">
        <v>390</v>
      </c>
      <c r="F188" s="95" t="s">
        <v>390</v>
      </c>
    </row>
    <row r="189" spans="1:6" s="2" customFormat="1" ht="54.95" customHeight="1" x14ac:dyDescent="0.25">
      <c r="A189" s="91">
        <v>27</v>
      </c>
      <c r="B189" s="91">
        <v>1601329144</v>
      </c>
      <c r="C189" s="94" t="s">
        <v>419</v>
      </c>
      <c r="D189" s="3" t="s">
        <v>3</v>
      </c>
      <c r="E189" s="95" t="s">
        <v>420</v>
      </c>
      <c r="F189" s="95" t="s">
        <v>420</v>
      </c>
    </row>
    <row r="190" spans="1:6" s="2" customFormat="1" ht="54.95" customHeight="1" x14ac:dyDescent="0.25">
      <c r="A190" s="91">
        <v>28</v>
      </c>
      <c r="B190" s="91">
        <v>1601329145</v>
      </c>
      <c r="C190" s="95" t="s">
        <v>451</v>
      </c>
      <c r="D190" s="3" t="s">
        <v>3</v>
      </c>
      <c r="E190" s="95" t="s">
        <v>452</v>
      </c>
      <c r="F190" s="95" t="s">
        <v>452</v>
      </c>
    </row>
    <row r="191" spans="1:6" s="2" customFormat="1" ht="54.95" customHeight="1" x14ac:dyDescent="0.25">
      <c r="A191" s="91">
        <v>29</v>
      </c>
      <c r="B191" s="91">
        <v>1601329146</v>
      </c>
      <c r="C191" s="94" t="s">
        <v>459</v>
      </c>
      <c r="D191" s="3" t="s">
        <v>3</v>
      </c>
      <c r="E191" s="95" t="s">
        <v>460</v>
      </c>
      <c r="F191" s="95" t="s">
        <v>460</v>
      </c>
    </row>
    <row r="192" spans="1:6" s="2" customFormat="1" ht="54.95" customHeight="1" x14ac:dyDescent="0.25">
      <c r="A192" s="91">
        <v>30</v>
      </c>
      <c r="B192" s="4">
        <v>1601329147</v>
      </c>
      <c r="C192" s="92" t="s">
        <v>510</v>
      </c>
      <c r="D192" s="3" t="s">
        <v>3</v>
      </c>
      <c r="E192" s="92" t="s">
        <v>395</v>
      </c>
      <c r="F192" s="92" t="s">
        <v>394</v>
      </c>
    </row>
    <row r="193" spans="1:6" s="2" customFormat="1" ht="54.95" customHeight="1" x14ac:dyDescent="0.25">
      <c r="A193" s="91">
        <v>31</v>
      </c>
      <c r="B193" s="4">
        <v>1601329148</v>
      </c>
      <c r="C193" s="92" t="s">
        <v>402</v>
      </c>
      <c r="D193" s="3" t="s">
        <v>3</v>
      </c>
      <c r="E193" s="92" t="s">
        <v>403</v>
      </c>
      <c r="F193" s="92" t="s">
        <v>403</v>
      </c>
    </row>
    <row r="194" spans="1:6" s="2" customFormat="1" ht="54.95" customHeight="1" x14ac:dyDescent="0.25">
      <c r="A194" s="91">
        <v>32</v>
      </c>
      <c r="B194" s="91">
        <v>1601329149</v>
      </c>
      <c r="C194" s="95" t="s">
        <v>726</v>
      </c>
      <c r="D194" s="3" t="s">
        <v>3</v>
      </c>
      <c r="E194" s="95" t="s">
        <v>432</v>
      </c>
      <c r="F194" s="95" t="s">
        <v>432</v>
      </c>
    </row>
    <row r="195" spans="1:6" s="2" customFormat="1" ht="54.95" customHeight="1" x14ac:dyDescent="0.25">
      <c r="A195" s="91">
        <v>33</v>
      </c>
      <c r="B195" s="4">
        <v>1601329150</v>
      </c>
      <c r="C195" s="92" t="s">
        <v>471</v>
      </c>
      <c r="D195" s="3" t="s">
        <v>3</v>
      </c>
      <c r="E195" s="92" t="s">
        <v>472</v>
      </c>
      <c r="F195" s="92" t="s">
        <v>472</v>
      </c>
    </row>
    <row r="196" spans="1:6" s="2" customFormat="1" ht="54.95" customHeight="1" x14ac:dyDescent="0.25">
      <c r="A196" s="91">
        <v>34</v>
      </c>
      <c r="B196" s="91">
        <v>1601329151</v>
      </c>
      <c r="C196" s="95" t="s">
        <v>2177</v>
      </c>
      <c r="D196" s="3" t="s">
        <v>3</v>
      </c>
      <c r="E196" s="95" t="s">
        <v>438</v>
      </c>
      <c r="F196" s="95" t="s">
        <v>439</v>
      </c>
    </row>
    <row r="197" spans="1:6" s="2" customFormat="1" ht="54.95" customHeight="1" x14ac:dyDescent="0.25">
      <c r="A197" s="91">
        <v>35</v>
      </c>
      <c r="B197" s="91">
        <v>1601329152</v>
      </c>
      <c r="C197" s="95" t="s">
        <v>430</v>
      </c>
      <c r="D197" s="3" t="s">
        <v>3</v>
      </c>
      <c r="E197" s="95" t="s">
        <v>431</v>
      </c>
      <c r="F197" s="95" t="s">
        <v>431</v>
      </c>
    </row>
    <row r="198" spans="1:6" s="2" customFormat="1" ht="54.95" customHeight="1" x14ac:dyDescent="0.25">
      <c r="A198" s="91">
        <v>36</v>
      </c>
      <c r="B198" s="91">
        <v>1601329153</v>
      </c>
      <c r="C198" s="95" t="s">
        <v>1718</v>
      </c>
      <c r="D198" s="3" t="s">
        <v>3</v>
      </c>
      <c r="E198" s="95" t="s">
        <v>474</v>
      </c>
      <c r="F198" s="95" t="s">
        <v>474</v>
      </c>
    </row>
    <row r="199" spans="1:6" s="2" customFormat="1" ht="54.95" customHeight="1" x14ac:dyDescent="0.25">
      <c r="A199" s="91">
        <v>37</v>
      </c>
      <c r="B199" s="4">
        <v>1601329154</v>
      </c>
      <c r="C199" s="92" t="s">
        <v>2178</v>
      </c>
      <c r="D199" s="3" t="s">
        <v>3</v>
      </c>
      <c r="E199" s="92" t="s">
        <v>454</v>
      </c>
      <c r="F199" s="92" t="s">
        <v>454</v>
      </c>
    </row>
    <row r="200" spans="1:6" s="2" customFormat="1" ht="54.95" customHeight="1" x14ac:dyDescent="0.25">
      <c r="A200" s="91">
        <v>38</v>
      </c>
      <c r="B200" s="91">
        <v>1601329155</v>
      </c>
      <c r="C200" s="95" t="s">
        <v>2179</v>
      </c>
      <c r="D200" s="3" t="s">
        <v>3</v>
      </c>
      <c r="E200" s="95" t="s">
        <v>483</v>
      </c>
      <c r="F200" s="95" t="s">
        <v>483</v>
      </c>
    </row>
    <row r="201" spans="1:6" s="2" customFormat="1" ht="54.95" customHeight="1" x14ac:dyDescent="0.25">
      <c r="A201" s="91">
        <v>39</v>
      </c>
      <c r="B201" s="4">
        <v>1601329156</v>
      </c>
      <c r="C201" s="92" t="s">
        <v>456</v>
      </c>
      <c r="D201" s="3" t="s">
        <v>3</v>
      </c>
      <c r="E201" s="92" t="s">
        <v>457</v>
      </c>
      <c r="F201" s="92" t="s">
        <v>457</v>
      </c>
    </row>
    <row r="202" spans="1:6" s="2" customFormat="1" ht="54.95" customHeight="1" x14ac:dyDescent="0.25">
      <c r="A202" s="91">
        <v>40</v>
      </c>
      <c r="B202" s="4">
        <v>1601329157</v>
      </c>
      <c r="C202" s="92" t="s">
        <v>463</v>
      </c>
      <c r="D202" s="3" t="s">
        <v>3</v>
      </c>
      <c r="E202" s="92" t="s">
        <v>464</v>
      </c>
      <c r="F202" s="92" t="s">
        <v>464</v>
      </c>
    </row>
    <row r="203" spans="1:6" s="2" customFormat="1" ht="54.95" customHeight="1" x14ac:dyDescent="0.25">
      <c r="A203" s="91">
        <v>41</v>
      </c>
      <c r="B203" s="4">
        <v>1601329158</v>
      </c>
      <c r="C203" s="92" t="s">
        <v>404</v>
      </c>
      <c r="D203" s="3" t="s">
        <v>3</v>
      </c>
      <c r="E203" s="92" t="s">
        <v>405</v>
      </c>
      <c r="F203" s="92" t="s">
        <v>405</v>
      </c>
    </row>
    <row r="204" spans="1:6" s="2" customFormat="1" ht="54.95" customHeight="1" x14ac:dyDescent="0.25">
      <c r="A204" s="91">
        <v>42</v>
      </c>
      <c r="B204" s="4">
        <v>1601329159</v>
      </c>
      <c r="C204" s="92" t="s">
        <v>2180</v>
      </c>
      <c r="D204" s="3" t="s">
        <v>3</v>
      </c>
      <c r="E204" s="92" t="s">
        <v>453</v>
      </c>
      <c r="F204" s="92" t="s">
        <v>453</v>
      </c>
    </row>
    <row r="205" spans="1:6" s="2" customFormat="1" ht="54.95" customHeight="1" x14ac:dyDescent="0.25">
      <c r="A205" s="91">
        <v>43</v>
      </c>
      <c r="B205" s="4">
        <v>1601329160</v>
      </c>
      <c r="C205" s="92" t="s">
        <v>448</v>
      </c>
      <c r="D205" s="3" t="s">
        <v>3</v>
      </c>
      <c r="E205" s="92" t="s">
        <v>449</v>
      </c>
      <c r="F205" s="92" t="s">
        <v>449</v>
      </c>
    </row>
    <row r="206" spans="1:6" s="2" customFormat="1" ht="54.95" customHeight="1" x14ac:dyDescent="0.25">
      <c r="A206" s="91">
        <v>44</v>
      </c>
      <c r="B206" s="4">
        <v>1601329161</v>
      </c>
      <c r="C206" s="92" t="s">
        <v>495</v>
      </c>
      <c r="D206" s="3" t="s">
        <v>3</v>
      </c>
      <c r="E206" s="92" t="s">
        <v>496</v>
      </c>
      <c r="F206" s="92" t="s">
        <v>496</v>
      </c>
    </row>
    <row r="207" spans="1:6" s="2" customFormat="1" ht="54.95" customHeight="1" x14ac:dyDescent="0.25">
      <c r="A207" s="91">
        <v>45</v>
      </c>
      <c r="B207" s="4">
        <v>1601329162</v>
      </c>
      <c r="C207" s="92" t="s">
        <v>445</v>
      </c>
      <c r="D207" s="3" t="s">
        <v>3</v>
      </c>
      <c r="E207" s="92" t="s">
        <v>530</v>
      </c>
      <c r="F207" s="92" t="s">
        <v>2181</v>
      </c>
    </row>
    <row r="208" spans="1:6" s="2" customFormat="1" ht="54.95" customHeight="1" x14ac:dyDescent="0.25">
      <c r="A208" s="91">
        <v>46</v>
      </c>
      <c r="B208" s="91">
        <v>1601329163</v>
      </c>
      <c r="C208" s="95" t="s">
        <v>409</v>
      </c>
      <c r="D208" s="3" t="s">
        <v>3</v>
      </c>
      <c r="E208" s="95" t="s">
        <v>410</v>
      </c>
      <c r="F208" s="95" t="s">
        <v>410</v>
      </c>
    </row>
    <row r="209" spans="1:6" s="2" customFormat="1" ht="54.95" customHeight="1" x14ac:dyDescent="0.25">
      <c r="A209" s="91">
        <v>47</v>
      </c>
      <c r="B209" s="91">
        <v>1601329164</v>
      </c>
      <c r="C209" s="95" t="s">
        <v>2182</v>
      </c>
      <c r="D209" s="3" t="s">
        <v>3</v>
      </c>
      <c r="E209" s="95" t="s">
        <v>391</v>
      </c>
      <c r="F209" s="95" t="s">
        <v>391</v>
      </c>
    </row>
    <row r="210" spans="1:6" s="2" customFormat="1" ht="54.95" customHeight="1" x14ac:dyDescent="0.25">
      <c r="A210" s="91">
        <v>48</v>
      </c>
      <c r="B210" s="4">
        <v>1601329165</v>
      </c>
      <c r="C210" s="92" t="s">
        <v>2183</v>
      </c>
      <c r="D210" s="3" t="s">
        <v>3</v>
      </c>
      <c r="E210" s="92" t="s">
        <v>330</v>
      </c>
      <c r="F210" s="1"/>
    </row>
    <row r="211" spans="1:6" s="2" customFormat="1" ht="54.95" customHeight="1" x14ac:dyDescent="0.25">
      <c r="A211" s="91">
        <v>49</v>
      </c>
      <c r="B211" s="91">
        <v>1601329166</v>
      </c>
      <c r="C211" s="95" t="s">
        <v>383</v>
      </c>
      <c r="D211" s="3" t="s">
        <v>3</v>
      </c>
      <c r="E211" s="95" t="s">
        <v>384</v>
      </c>
      <c r="F211" s="95" t="s">
        <v>384</v>
      </c>
    </row>
    <row r="212" spans="1:6" s="2" customFormat="1" ht="54.95" customHeight="1" x14ac:dyDescent="0.25">
      <c r="A212" s="91">
        <v>50</v>
      </c>
      <c r="B212" s="4">
        <v>1601329167</v>
      </c>
      <c r="C212" s="92" t="s">
        <v>2184</v>
      </c>
      <c r="D212" s="3" t="s">
        <v>3</v>
      </c>
      <c r="E212" s="92" t="s">
        <v>455</v>
      </c>
      <c r="F212" s="92" t="s">
        <v>455</v>
      </c>
    </row>
    <row r="213" spans="1:6" s="2" customFormat="1" ht="54.95" customHeight="1" x14ac:dyDescent="0.25">
      <c r="A213" s="91">
        <v>51</v>
      </c>
      <c r="B213" s="4">
        <v>1601329184</v>
      </c>
      <c r="C213" s="92" t="s">
        <v>2185</v>
      </c>
      <c r="D213" s="3" t="s">
        <v>3</v>
      </c>
      <c r="E213" s="92" t="s">
        <v>487</v>
      </c>
      <c r="F213" s="92" t="s">
        <v>487</v>
      </c>
    </row>
    <row r="214" spans="1:6" s="2" customFormat="1" ht="54.95" customHeight="1" x14ac:dyDescent="0.25">
      <c r="A214" s="91">
        <v>52</v>
      </c>
      <c r="B214" s="4">
        <v>1601329185</v>
      </c>
      <c r="C214" s="92" t="s">
        <v>2186</v>
      </c>
      <c r="D214" s="3" t="s">
        <v>3</v>
      </c>
      <c r="E214" s="92" t="s">
        <v>387</v>
      </c>
      <c r="F214" s="92" t="s">
        <v>387</v>
      </c>
    </row>
    <row r="215" spans="1:6" s="2" customFormat="1" ht="54.95" customHeight="1" x14ac:dyDescent="0.25">
      <c r="A215" s="91">
        <v>53</v>
      </c>
      <c r="B215" s="91">
        <v>1601329186</v>
      </c>
      <c r="C215" s="95" t="s">
        <v>392</v>
      </c>
      <c r="D215" s="3" t="s">
        <v>3</v>
      </c>
      <c r="E215" s="95" t="s">
        <v>393</v>
      </c>
      <c r="F215" s="95" t="s">
        <v>393</v>
      </c>
    </row>
    <row r="216" spans="1:6" s="2" customFormat="1" ht="54.95" customHeight="1" x14ac:dyDescent="0.25">
      <c r="A216" s="91">
        <v>54</v>
      </c>
      <c r="B216" s="4">
        <v>1601329187</v>
      </c>
      <c r="C216" s="92" t="s">
        <v>385</v>
      </c>
      <c r="D216" s="3" t="s">
        <v>3</v>
      </c>
      <c r="E216" s="92" t="s">
        <v>386</v>
      </c>
      <c r="F216" s="92" t="s">
        <v>386</v>
      </c>
    </row>
    <row r="217" spans="1:6" s="2" customFormat="1" ht="54.95" customHeight="1" x14ac:dyDescent="0.25">
      <c r="A217" s="91">
        <v>55</v>
      </c>
      <c r="B217" s="91">
        <v>1601329188</v>
      </c>
      <c r="C217" s="95" t="s">
        <v>2187</v>
      </c>
      <c r="D217" s="3" t="s">
        <v>3</v>
      </c>
      <c r="E217" s="95" t="s">
        <v>446</v>
      </c>
      <c r="F217" s="95" t="s">
        <v>446</v>
      </c>
    </row>
    <row r="218" spans="1:6" s="2" customFormat="1" ht="54.95" customHeight="1" x14ac:dyDescent="0.25">
      <c r="A218" s="91">
        <v>56</v>
      </c>
      <c r="B218" s="91">
        <v>1601329189</v>
      </c>
      <c r="C218" s="95" t="s">
        <v>2188</v>
      </c>
      <c r="D218" s="3" t="s">
        <v>3</v>
      </c>
      <c r="E218" s="95" t="s">
        <v>689</v>
      </c>
      <c r="F218" s="95" t="s">
        <v>462</v>
      </c>
    </row>
    <row r="219" spans="1:6" s="2" customFormat="1" ht="54.95" customHeight="1" x14ac:dyDescent="0.25">
      <c r="A219" s="91">
        <v>57</v>
      </c>
      <c r="B219" s="91">
        <v>1601329190</v>
      </c>
      <c r="C219" s="95" t="s">
        <v>2189</v>
      </c>
      <c r="D219" s="3" t="s">
        <v>3</v>
      </c>
      <c r="E219" s="95" t="s">
        <v>484</v>
      </c>
      <c r="F219" s="95" t="s">
        <v>484</v>
      </c>
    </row>
    <row r="220" spans="1:6" s="2" customFormat="1" ht="54.95" customHeight="1" x14ac:dyDescent="0.25">
      <c r="A220" s="91">
        <v>58</v>
      </c>
      <c r="B220" s="91">
        <v>1601329191</v>
      </c>
      <c r="C220" s="95" t="s">
        <v>2190</v>
      </c>
      <c r="D220" s="3" t="s">
        <v>3</v>
      </c>
      <c r="E220" s="95" t="s">
        <v>441</v>
      </c>
      <c r="F220" s="95" t="s">
        <v>442</v>
      </c>
    </row>
    <row r="221" spans="1:6" s="2" customFormat="1" ht="54.95" customHeight="1" x14ac:dyDescent="0.25">
      <c r="A221" s="91">
        <v>59</v>
      </c>
      <c r="B221" s="91">
        <v>1601329192</v>
      </c>
      <c r="C221" s="95" t="s">
        <v>2191</v>
      </c>
      <c r="D221" s="3" t="s">
        <v>3</v>
      </c>
      <c r="E221" s="95" t="s">
        <v>440</v>
      </c>
      <c r="F221" s="95" t="s">
        <v>440</v>
      </c>
    </row>
    <row r="222" spans="1:6" s="2" customFormat="1" ht="54.95" customHeight="1" x14ac:dyDescent="0.25">
      <c r="A222" s="91">
        <v>60</v>
      </c>
      <c r="B222" s="91">
        <v>1601329193</v>
      </c>
      <c r="C222" s="95" t="s">
        <v>477</v>
      </c>
      <c r="D222" s="3" t="s">
        <v>3</v>
      </c>
      <c r="E222" s="95" t="s">
        <v>478</v>
      </c>
      <c r="F222" s="95" t="s">
        <v>478</v>
      </c>
    </row>
    <row r="223" spans="1:6" s="2" customFormat="1" ht="54.95" customHeight="1" x14ac:dyDescent="0.25">
      <c r="A223" s="91">
        <v>61</v>
      </c>
      <c r="B223" s="91">
        <v>1601329194</v>
      </c>
      <c r="C223" s="95" t="s">
        <v>2192</v>
      </c>
      <c r="D223" s="3" t="s">
        <v>3</v>
      </c>
      <c r="E223" s="95" t="s">
        <v>450</v>
      </c>
      <c r="F223" s="95" t="s">
        <v>450</v>
      </c>
    </row>
    <row r="224" spans="1:6" s="2" customFormat="1" ht="54.95" customHeight="1" x14ac:dyDescent="0.25">
      <c r="A224" s="91">
        <v>62</v>
      </c>
      <c r="B224" s="4">
        <v>1601329195</v>
      </c>
      <c r="C224" s="92" t="s">
        <v>443</v>
      </c>
      <c r="D224" s="3" t="s">
        <v>3</v>
      </c>
      <c r="E224" s="92" t="s">
        <v>444</v>
      </c>
      <c r="F224" s="92" t="s">
        <v>444</v>
      </c>
    </row>
    <row r="225" spans="1:6" s="2" customFormat="1" ht="54.95" customHeight="1" x14ac:dyDescent="0.25">
      <c r="A225" s="91">
        <v>63</v>
      </c>
      <c r="B225" s="4">
        <v>1601329196</v>
      </c>
      <c r="C225" s="92" t="s">
        <v>2193</v>
      </c>
      <c r="D225" s="3" t="s">
        <v>3</v>
      </c>
      <c r="E225" s="92" t="s">
        <v>401</v>
      </c>
      <c r="F225" s="92" t="s">
        <v>401</v>
      </c>
    </row>
    <row r="226" spans="1:6" s="2" customFormat="1" ht="54.95" customHeight="1" x14ac:dyDescent="0.25">
      <c r="A226" s="91">
        <v>64</v>
      </c>
      <c r="B226" s="91">
        <v>1601329209</v>
      </c>
      <c r="C226" s="95" t="s">
        <v>424</v>
      </c>
      <c r="D226" s="3" t="s">
        <v>3</v>
      </c>
      <c r="E226" s="95" t="s">
        <v>425</v>
      </c>
      <c r="F226" s="95" t="s">
        <v>425</v>
      </c>
    </row>
    <row r="227" spans="1:6" s="2" customFormat="1" ht="54.95" customHeight="1" x14ac:dyDescent="0.25">
      <c r="A227" s="91">
        <v>65</v>
      </c>
      <c r="B227" s="4">
        <v>1601329210</v>
      </c>
      <c r="C227" s="92" t="s">
        <v>467</v>
      </c>
      <c r="D227" s="3" t="s">
        <v>3</v>
      </c>
      <c r="E227" s="92" t="s">
        <v>468</v>
      </c>
      <c r="F227" s="92" t="s">
        <v>468</v>
      </c>
    </row>
    <row r="228" spans="1:6" s="2" customFormat="1" ht="54.95" customHeight="1" x14ac:dyDescent="0.25">
      <c r="A228" s="91">
        <v>66</v>
      </c>
      <c r="B228" s="91">
        <v>1601329211</v>
      </c>
      <c r="C228" s="95" t="s">
        <v>426</v>
      </c>
      <c r="D228" s="3" t="s">
        <v>3</v>
      </c>
      <c r="E228" s="95" t="s">
        <v>427</v>
      </c>
      <c r="F228" s="95" t="s">
        <v>428</v>
      </c>
    </row>
    <row r="229" spans="1:6" s="2" customFormat="1" ht="54.95" customHeight="1" x14ac:dyDescent="0.25">
      <c r="A229" s="91">
        <v>67</v>
      </c>
      <c r="B229" s="91">
        <v>1601329212</v>
      </c>
      <c r="C229" s="95" t="s">
        <v>396</v>
      </c>
      <c r="D229" s="3" t="s">
        <v>3</v>
      </c>
      <c r="E229" s="95" t="s">
        <v>397</v>
      </c>
      <c r="F229" s="95" t="s">
        <v>398</v>
      </c>
    </row>
    <row r="230" spans="1:6" s="2" customFormat="1" ht="54.95" customHeight="1" x14ac:dyDescent="0.25">
      <c r="A230" s="91">
        <v>68</v>
      </c>
      <c r="B230" s="91">
        <v>1601329213</v>
      </c>
      <c r="C230" s="95" t="s">
        <v>485</v>
      </c>
      <c r="D230" s="3" t="s">
        <v>3</v>
      </c>
      <c r="E230" s="95" t="s">
        <v>486</v>
      </c>
      <c r="F230" s="95" t="s">
        <v>486</v>
      </c>
    </row>
    <row r="231" spans="1:6" s="2" customFormat="1" ht="54.95" customHeight="1" x14ac:dyDescent="0.25">
      <c r="A231" s="91">
        <v>69</v>
      </c>
      <c r="B231" s="4">
        <v>1601329214</v>
      </c>
      <c r="C231" s="92" t="s">
        <v>481</v>
      </c>
      <c r="D231" s="3" t="s">
        <v>3</v>
      </c>
      <c r="E231" s="92" t="s">
        <v>482</v>
      </c>
      <c r="F231" s="92" t="s">
        <v>482</v>
      </c>
    </row>
    <row r="232" spans="1:6" s="2" customFormat="1" ht="54.95" customHeight="1" x14ac:dyDescent="0.25">
      <c r="A232" s="91">
        <v>70</v>
      </c>
      <c r="B232" s="4">
        <v>1601329228</v>
      </c>
      <c r="C232" s="92" t="s">
        <v>2194</v>
      </c>
      <c r="D232" s="3" t="s">
        <v>3</v>
      </c>
      <c r="E232" s="92" t="s">
        <v>400</v>
      </c>
      <c r="F232" s="92" t="s">
        <v>400</v>
      </c>
    </row>
    <row r="233" spans="1:6" s="2" customFormat="1" ht="54.95" customHeight="1" x14ac:dyDescent="0.25">
      <c r="A233" s="91">
        <v>72</v>
      </c>
      <c r="B233" s="100">
        <v>1721329002</v>
      </c>
      <c r="C233" s="101" t="s">
        <v>2195</v>
      </c>
      <c r="D233" s="102" t="s">
        <v>3</v>
      </c>
      <c r="E233" s="103" t="s">
        <v>737</v>
      </c>
      <c r="F233" s="103" t="s">
        <v>737</v>
      </c>
    </row>
    <row r="234" spans="1:6" s="2" customFormat="1" ht="54.95" customHeight="1" x14ac:dyDescent="0.25">
      <c r="A234" s="91">
        <v>73</v>
      </c>
      <c r="B234" s="100">
        <v>1721329003</v>
      </c>
      <c r="C234" s="104" t="s">
        <v>735</v>
      </c>
      <c r="D234" s="102" t="s">
        <v>3</v>
      </c>
      <c r="E234" s="103" t="s">
        <v>969</v>
      </c>
      <c r="F234" s="103" t="s">
        <v>736</v>
      </c>
    </row>
    <row r="235" spans="1:6" s="2" customFormat="1" ht="54.95" customHeight="1" x14ac:dyDescent="0.25">
      <c r="A235" s="91">
        <v>74</v>
      </c>
      <c r="B235" s="100">
        <v>1721329008</v>
      </c>
      <c r="C235" s="101" t="s">
        <v>738</v>
      </c>
      <c r="D235" s="102" t="s">
        <v>3</v>
      </c>
      <c r="E235" s="103" t="s">
        <v>739</v>
      </c>
      <c r="F235" s="103" t="s">
        <v>739</v>
      </c>
    </row>
    <row r="236" spans="1:6" s="2" customFormat="1" ht="54.95" customHeight="1" x14ac:dyDescent="0.25">
      <c r="A236" s="91">
        <v>75</v>
      </c>
      <c r="B236" s="100">
        <v>1721329013</v>
      </c>
      <c r="C236" s="101" t="s">
        <v>524</v>
      </c>
      <c r="D236" s="102" t="s">
        <v>3</v>
      </c>
      <c r="E236" s="103" t="s">
        <v>724</v>
      </c>
      <c r="F236" s="103" t="s">
        <v>724</v>
      </c>
    </row>
    <row r="237" spans="1:6" s="2" customFormat="1" ht="54.95" customHeight="1" x14ac:dyDescent="0.25">
      <c r="A237" s="91">
        <v>76</v>
      </c>
      <c r="B237" s="100">
        <v>1721329015</v>
      </c>
      <c r="C237" s="104" t="s">
        <v>728</v>
      </c>
      <c r="D237" s="102" t="s">
        <v>3</v>
      </c>
      <c r="E237" s="103" t="s">
        <v>729</v>
      </c>
      <c r="F237" s="103" t="s">
        <v>729</v>
      </c>
    </row>
    <row r="238" spans="1:6" s="2" customFormat="1" ht="54.95" customHeight="1" x14ac:dyDescent="0.25">
      <c r="A238" s="91">
        <v>77</v>
      </c>
      <c r="B238" s="100">
        <v>1721329019</v>
      </c>
      <c r="C238" s="101" t="s">
        <v>2196</v>
      </c>
      <c r="D238" s="102" t="s">
        <v>3</v>
      </c>
      <c r="E238" s="103" t="s">
        <v>741</v>
      </c>
      <c r="F238" s="103" t="s">
        <v>741</v>
      </c>
    </row>
    <row r="239" spans="1:6" s="2" customFormat="1" ht="54.95" customHeight="1" x14ac:dyDescent="0.25">
      <c r="A239" s="91">
        <v>78</v>
      </c>
      <c r="B239" s="100">
        <v>1721329020</v>
      </c>
      <c r="C239" s="101" t="s">
        <v>733</v>
      </c>
      <c r="D239" s="102" t="s">
        <v>3</v>
      </c>
      <c r="E239" s="103" t="s">
        <v>734</v>
      </c>
      <c r="F239" s="103" t="s">
        <v>734</v>
      </c>
    </row>
    <row r="240" spans="1:6" s="2" customFormat="1" ht="54.95" customHeight="1" x14ac:dyDescent="0.25">
      <c r="A240" s="91">
        <v>79</v>
      </c>
      <c r="B240" s="100">
        <v>1721329025</v>
      </c>
      <c r="C240" s="104" t="s">
        <v>2197</v>
      </c>
      <c r="D240" s="102" t="s">
        <v>3</v>
      </c>
      <c r="E240" s="103" t="s">
        <v>727</v>
      </c>
      <c r="F240" s="103" t="s">
        <v>727</v>
      </c>
    </row>
    <row r="241" spans="1:6" s="2" customFormat="1" ht="54.95" customHeight="1" x14ac:dyDescent="0.25">
      <c r="A241" s="91">
        <v>80</v>
      </c>
      <c r="B241" s="100">
        <v>1721329027</v>
      </c>
      <c r="C241" s="101" t="s">
        <v>2198</v>
      </c>
      <c r="D241" s="102" t="s">
        <v>3</v>
      </c>
      <c r="E241" s="103" t="s">
        <v>742</v>
      </c>
      <c r="F241" s="103" t="s">
        <v>742</v>
      </c>
    </row>
    <row r="242" spans="1:6" s="2" customFormat="1" ht="54.95" customHeight="1" x14ac:dyDescent="0.25">
      <c r="A242" s="91">
        <v>81</v>
      </c>
      <c r="B242" s="100">
        <v>1721329052</v>
      </c>
      <c r="C242" s="101" t="s">
        <v>730</v>
      </c>
      <c r="D242" s="102" t="s">
        <v>3</v>
      </c>
      <c r="E242" s="103" t="s">
        <v>731</v>
      </c>
      <c r="F242" s="103" t="s">
        <v>731</v>
      </c>
    </row>
    <row r="243" spans="1:6" s="2" customFormat="1" ht="54.95" customHeight="1" x14ac:dyDescent="0.25">
      <c r="A243" s="91">
        <v>82</v>
      </c>
      <c r="B243" s="100">
        <v>1721329053</v>
      </c>
      <c r="C243" s="101" t="s">
        <v>2199</v>
      </c>
      <c r="D243" s="102" t="s">
        <v>3</v>
      </c>
      <c r="E243" s="103" t="s">
        <v>740</v>
      </c>
      <c r="F243" s="103" t="s">
        <v>740</v>
      </c>
    </row>
    <row r="244" spans="1:6" s="2" customFormat="1" ht="54.95" customHeight="1" x14ac:dyDescent="0.25">
      <c r="A244" s="91">
        <v>83</v>
      </c>
      <c r="B244" s="100">
        <v>1721329054</v>
      </c>
      <c r="C244" s="101" t="s">
        <v>2200</v>
      </c>
      <c r="D244" s="102" t="s">
        <v>3</v>
      </c>
      <c r="E244" s="103" t="s">
        <v>732</v>
      </c>
      <c r="F244" s="103" t="s">
        <v>732</v>
      </c>
    </row>
    <row r="245" spans="1:6" s="2" customFormat="1" ht="54.95" customHeight="1" x14ac:dyDescent="0.25">
      <c r="A245" s="91">
        <v>84</v>
      </c>
      <c r="B245" s="100">
        <v>1721329004</v>
      </c>
      <c r="C245" s="101" t="s">
        <v>779</v>
      </c>
      <c r="D245" s="102" t="s">
        <v>68</v>
      </c>
      <c r="E245" s="103" t="s">
        <v>780</v>
      </c>
      <c r="F245" s="103" t="s">
        <v>780</v>
      </c>
    </row>
    <row r="246" spans="1:6" s="2" customFormat="1" ht="54.95" customHeight="1" x14ac:dyDescent="0.25">
      <c r="A246" s="91">
        <v>85</v>
      </c>
      <c r="B246" s="105">
        <v>1721329005</v>
      </c>
      <c r="C246" s="106" t="s">
        <v>777</v>
      </c>
      <c r="D246" s="102" t="s">
        <v>0</v>
      </c>
      <c r="E246" s="107" t="s">
        <v>778</v>
      </c>
      <c r="F246" s="107" t="s">
        <v>778</v>
      </c>
    </row>
    <row r="247" spans="1:6" s="2" customFormat="1" ht="54.95" customHeight="1" x14ac:dyDescent="0.25">
      <c r="A247" s="91">
        <v>86</v>
      </c>
      <c r="B247" s="100">
        <v>1721329001</v>
      </c>
      <c r="C247" s="104" t="s">
        <v>792</v>
      </c>
      <c r="D247" s="102" t="s">
        <v>1</v>
      </c>
      <c r="E247" s="103" t="s">
        <v>793</v>
      </c>
      <c r="F247" s="103" t="s">
        <v>793</v>
      </c>
    </row>
    <row r="248" spans="1:6" s="2" customFormat="1" ht="54.95" customHeight="1" x14ac:dyDescent="0.25">
      <c r="A248" s="91">
        <v>87</v>
      </c>
      <c r="B248" s="100">
        <v>1721329006</v>
      </c>
      <c r="C248" s="104" t="s">
        <v>2201</v>
      </c>
      <c r="D248" s="102" t="s">
        <v>1</v>
      </c>
      <c r="E248" s="103" t="s">
        <v>808</v>
      </c>
      <c r="F248" s="103" t="s">
        <v>808</v>
      </c>
    </row>
    <row r="249" spans="1:6" s="2" customFormat="1" ht="54.95" customHeight="1" x14ac:dyDescent="0.25">
      <c r="A249" s="91">
        <v>88</v>
      </c>
      <c r="B249" s="100">
        <v>1721329007</v>
      </c>
      <c r="C249" s="101" t="s">
        <v>806</v>
      </c>
      <c r="D249" s="102" t="s">
        <v>1</v>
      </c>
      <c r="E249" s="103" t="s">
        <v>807</v>
      </c>
      <c r="F249" s="103" t="s">
        <v>807</v>
      </c>
    </row>
    <row r="250" spans="1:6" s="2" customFormat="1" ht="54.95" customHeight="1" x14ac:dyDescent="0.25">
      <c r="A250" s="91">
        <v>89</v>
      </c>
      <c r="B250" s="100">
        <v>1721329012</v>
      </c>
      <c r="C250" s="104" t="s">
        <v>788</v>
      </c>
      <c r="D250" s="102" t="s">
        <v>1</v>
      </c>
      <c r="E250" s="103" t="s">
        <v>789</v>
      </c>
      <c r="F250" s="103" t="s">
        <v>789</v>
      </c>
    </row>
    <row r="251" spans="1:6" s="2" customFormat="1" ht="54.95" customHeight="1" x14ac:dyDescent="0.25">
      <c r="A251" s="91">
        <v>90</v>
      </c>
      <c r="B251" s="100">
        <v>1721329016</v>
      </c>
      <c r="C251" s="101" t="s">
        <v>2202</v>
      </c>
      <c r="D251" s="102" t="s">
        <v>1</v>
      </c>
      <c r="E251" s="103" t="s">
        <v>803</v>
      </c>
      <c r="F251" s="103" t="s">
        <v>803</v>
      </c>
    </row>
    <row r="252" spans="1:6" s="2" customFormat="1" ht="54.95" customHeight="1" x14ac:dyDescent="0.25">
      <c r="A252" s="91">
        <v>91</v>
      </c>
      <c r="B252" s="100">
        <v>1721329023</v>
      </c>
      <c r="C252" s="104" t="s">
        <v>799</v>
      </c>
      <c r="D252" s="102" t="s">
        <v>1</v>
      </c>
      <c r="E252" s="103" t="s">
        <v>800</v>
      </c>
      <c r="F252" s="103" t="s">
        <v>800</v>
      </c>
    </row>
    <row r="253" spans="1:6" s="2" customFormat="1" ht="54.95" customHeight="1" x14ac:dyDescent="0.25">
      <c r="A253" s="91">
        <v>92</v>
      </c>
      <c r="B253" s="100">
        <v>1721329028</v>
      </c>
      <c r="C253" s="101" t="s">
        <v>2203</v>
      </c>
      <c r="D253" s="102" t="s">
        <v>1</v>
      </c>
      <c r="E253" s="103" t="s">
        <v>794</v>
      </c>
      <c r="F253" s="103" t="s">
        <v>794</v>
      </c>
    </row>
    <row r="254" spans="1:6" s="2" customFormat="1" ht="54.95" customHeight="1" x14ac:dyDescent="0.25">
      <c r="A254" s="91">
        <v>93</v>
      </c>
      <c r="B254" s="100">
        <v>1721329031</v>
      </c>
      <c r="C254" s="101" t="s">
        <v>804</v>
      </c>
      <c r="D254" s="102" t="s">
        <v>1</v>
      </c>
      <c r="E254" s="103" t="s">
        <v>805</v>
      </c>
      <c r="F254" s="103" t="s">
        <v>805</v>
      </c>
    </row>
    <row r="255" spans="1:6" s="2" customFormat="1" ht="54.95" customHeight="1" x14ac:dyDescent="0.25">
      <c r="A255" s="91">
        <v>94</v>
      </c>
      <c r="B255" s="100">
        <v>1721329043</v>
      </c>
      <c r="C255" s="101" t="s">
        <v>2204</v>
      </c>
      <c r="D255" s="102" t="s">
        <v>1</v>
      </c>
      <c r="E255" s="103" t="s">
        <v>783</v>
      </c>
      <c r="F255" s="103" t="s">
        <v>783</v>
      </c>
    </row>
    <row r="256" spans="1:6" s="2" customFormat="1" ht="54.95" customHeight="1" x14ac:dyDescent="0.25">
      <c r="A256" s="91">
        <v>95</v>
      </c>
      <c r="B256" s="100">
        <v>1721329044</v>
      </c>
      <c r="C256" s="101" t="s">
        <v>1720</v>
      </c>
      <c r="D256" s="102" t="s">
        <v>1</v>
      </c>
      <c r="E256" s="103" t="s">
        <v>798</v>
      </c>
      <c r="F256" s="103" t="s">
        <v>798</v>
      </c>
    </row>
    <row r="257" spans="1:6" s="2" customFormat="1" ht="54.95" customHeight="1" x14ac:dyDescent="0.25">
      <c r="A257" s="91">
        <v>96</v>
      </c>
      <c r="B257" s="100">
        <v>1721329045</v>
      </c>
      <c r="C257" s="104" t="s">
        <v>796</v>
      </c>
      <c r="D257" s="102" t="s">
        <v>1</v>
      </c>
      <c r="E257" s="103" t="s">
        <v>797</v>
      </c>
      <c r="F257" s="103" t="s">
        <v>797</v>
      </c>
    </row>
    <row r="258" spans="1:6" s="2" customFormat="1" ht="54.95" customHeight="1" x14ac:dyDescent="0.25">
      <c r="A258" s="91">
        <v>97</v>
      </c>
      <c r="B258" s="100">
        <v>1721329046</v>
      </c>
      <c r="C258" s="104" t="s">
        <v>784</v>
      </c>
      <c r="D258" s="102" t="s">
        <v>1</v>
      </c>
      <c r="E258" s="103" t="s">
        <v>785</v>
      </c>
      <c r="F258" s="103" t="s">
        <v>785</v>
      </c>
    </row>
    <row r="259" spans="1:6" s="2" customFormat="1" ht="54.95" customHeight="1" x14ac:dyDescent="0.25">
      <c r="A259" s="91">
        <v>98</v>
      </c>
      <c r="B259" s="100">
        <v>1721329047</v>
      </c>
      <c r="C259" s="101" t="s">
        <v>786</v>
      </c>
      <c r="D259" s="102" t="s">
        <v>1</v>
      </c>
      <c r="E259" s="103" t="s">
        <v>787</v>
      </c>
      <c r="F259" s="103" t="s">
        <v>787</v>
      </c>
    </row>
    <row r="260" spans="1:6" s="2" customFormat="1" ht="54.95" customHeight="1" x14ac:dyDescent="0.25">
      <c r="A260" s="91">
        <v>99</v>
      </c>
      <c r="B260" s="100">
        <v>1721329048</v>
      </c>
      <c r="C260" s="104" t="s">
        <v>801</v>
      </c>
      <c r="D260" s="102" t="s">
        <v>1</v>
      </c>
      <c r="E260" s="103" t="s">
        <v>802</v>
      </c>
      <c r="F260" s="103" t="s">
        <v>802</v>
      </c>
    </row>
    <row r="261" spans="1:6" s="2" customFormat="1" ht="54.95" customHeight="1" x14ac:dyDescent="0.25">
      <c r="A261" s="91">
        <v>100</v>
      </c>
      <c r="B261" s="100">
        <v>1721329049</v>
      </c>
      <c r="C261" s="101" t="s">
        <v>790</v>
      </c>
      <c r="D261" s="102" t="s">
        <v>1</v>
      </c>
      <c r="E261" s="103" t="s">
        <v>791</v>
      </c>
      <c r="F261" s="103" t="s">
        <v>791</v>
      </c>
    </row>
    <row r="262" spans="1:6" s="2" customFormat="1" ht="54.95" customHeight="1" x14ac:dyDescent="0.25">
      <c r="A262" s="91">
        <v>101</v>
      </c>
      <c r="B262" s="100">
        <v>1721329050</v>
      </c>
      <c r="C262" s="104" t="s">
        <v>2205</v>
      </c>
      <c r="D262" s="102" t="s">
        <v>1</v>
      </c>
      <c r="E262" s="103" t="s">
        <v>795</v>
      </c>
      <c r="F262" s="103" t="s">
        <v>795</v>
      </c>
    </row>
    <row r="263" spans="1:6" s="2" customFormat="1" ht="54.95" customHeight="1" x14ac:dyDescent="0.25">
      <c r="A263" s="91">
        <v>102</v>
      </c>
      <c r="B263" s="100">
        <v>1721329051</v>
      </c>
      <c r="C263" s="101" t="s">
        <v>2206</v>
      </c>
      <c r="D263" s="102" t="s">
        <v>1</v>
      </c>
      <c r="E263" s="103" t="s">
        <v>809</v>
      </c>
      <c r="F263" s="103" t="s">
        <v>809</v>
      </c>
    </row>
    <row r="264" spans="1:6" s="2" customFormat="1" ht="54.95" customHeight="1" x14ac:dyDescent="0.25">
      <c r="A264" s="91">
        <v>103</v>
      </c>
      <c r="B264" s="100">
        <v>1721329055</v>
      </c>
      <c r="C264" s="101" t="s">
        <v>781</v>
      </c>
      <c r="D264" s="102" t="s">
        <v>1</v>
      </c>
      <c r="E264" s="103" t="s">
        <v>782</v>
      </c>
      <c r="F264" s="103" t="s">
        <v>782</v>
      </c>
    </row>
    <row r="265" spans="1:6" s="2" customFormat="1" ht="54.95" customHeight="1" x14ac:dyDescent="0.25">
      <c r="A265" s="91">
        <v>104</v>
      </c>
      <c r="B265" s="100">
        <v>1721329042</v>
      </c>
      <c r="C265" s="101" t="s">
        <v>775</v>
      </c>
      <c r="D265" s="102" t="s">
        <v>2</v>
      </c>
      <c r="E265" s="103" t="s">
        <v>776</v>
      </c>
      <c r="F265" s="103" t="s">
        <v>776</v>
      </c>
    </row>
    <row r="266" spans="1:6" ht="54.95" customHeight="1" x14ac:dyDescent="0.25">
      <c r="A266" s="33">
        <v>105</v>
      </c>
      <c r="B266" s="108">
        <v>1721329009</v>
      </c>
      <c r="C266" s="109" t="s">
        <v>522</v>
      </c>
      <c r="D266" s="110" t="s">
        <v>4</v>
      </c>
      <c r="E266" s="111" t="s">
        <v>743</v>
      </c>
      <c r="F266" s="111" t="s">
        <v>743</v>
      </c>
    </row>
    <row r="267" spans="1:6" ht="54.95" customHeight="1" x14ac:dyDescent="0.25">
      <c r="A267" s="33">
        <v>106</v>
      </c>
      <c r="B267" s="108">
        <v>1721329010</v>
      </c>
      <c r="C267" s="109" t="s">
        <v>2207</v>
      </c>
      <c r="D267" s="110" t="s">
        <v>4</v>
      </c>
      <c r="E267" s="111" t="s">
        <v>755</v>
      </c>
      <c r="F267" s="111" t="s">
        <v>755</v>
      </c>
    </row>
    <row r="268" spans="1:6" ht="54.95" customHeight="1" x14ac:dyDescent="0.25">
      <c r="A268" s="33">
        <v>107</v>
      </c>
      <c r="B268" s="108">
        <v>1721329011</v>
      </c>
      <c r="C268" s="109" t="s">
        <v>756</v>
      </c>
      <c r="D268" s="110" t="s">
        <v>4</v>
      </c>
      <c r="E268" s="111" t="s">
        <v>757</v>
      </c>
      <c r="F268" s="111" t="s">
        <v>757</v>
      </c>
    </row>
    <row r="269" spans="1:6" ht="54.95" customHeight="1" x14ac:dyDescent="0.25">
      <c r="A269" s="33">
        <v>108</v>
      </c>
      <c r="B269" s="108">
        <v>1721329014</v>
      </c>
      <c r="C269" s="109" t="s">
        <v>761</v>
      </c>
      <c r="D269" s="110" t="s">
        <v>4</v>
      </c>
      <c r="E269" s="111" t="s">
        <v>762</v>
      </c>
      <c r="F269" s="111" t="s">
        <v>762</v>
      </c>
    </row>
    <row r="270" spans="1:6" ht="54.95" customHeight="1" x14ac:dyDescent="0.25">
      <c r="A270" s="33">
        <v>109</v>
      </c>
      <c r="B270" s="108">
        <v>1721329017</v>
      </c>
      <c r="C270" s="109" t="s">
        <v>2208</v>
      </c>
      <c r="D270" s="110" t="s">
        <v>4</v>
      </c>
      <c r="E270" s="111" t="s">
        <v>760</v>
      </c>
      <c r="F270" s="111" t="s">
        <v>760</v>
      </c>
    </row>
    <row r="271" spans="1:6" ht="54.95" customHeight="1" x14ac:dyDescent="0.25">
      <c r="A271" s="33">
        <v>110</v>
      </c>
      <c r="B271" s="108">
        <v>1721329018</v>
      </c>
      <c r="C271" s="109" t="s">
        <v>2209</v>
      </c>
      <c r="D271" s="110" t="s">
        <v>4</v>
      </c>
      <c r="E271" s="111" t="s">
        <v>751</v>
      </c>
      <c r="F271" s="111" t="s">
        <v>751</v>
      </c>
    </row>
    <row r="272" spans="1:6" ht="54.95" customHeight="1" x14ac:dyDescent="0.25">
      <c r="A272" s="33">
        <v>111</v>
      </c>
      <c r="B272" s="108">
        <v>1721329021</v>
      </c>
      <c r="C272" s="109" t="s">
        <v>2210</v>
      </c>
      <c r="D272" s="110" t="s">
        <v>4</v>
      </c>
      <c r="E272" s="111" t="s">
        <v>746</v>
      </c>
      <c r="F272" s="111" t="s">
        <v>746</v>
      </c>
    </row>
    <row r="273" spans="1:6" ht="54.95" customHeight="1" x14ac:dyDescent="0.25">
      <c r="A273" s="33">
        <v>112</v>
      </c>
      <c r="B273" s="108">
        <v>1721329022</v>
      </c>
      <c r="C273" s="109" t="s">
        <v>766</v>
      </c>
      <c r="D273" s="110" t="s">
        <v>4</v>
      </c>
      <c r="E273" s="111" t="s">
        <v>767</v>
      </c>
      <c r="F273" s="111" t="s">
        <v>767</v>
      </c>
    </row>
    <row r="274" spans="1:6" ht="54.95" customHeight="1" x14ac:dyDescent="0.25">
      <c r="A274" s="33">
        <v>113</v>
      </c>
      <c r="B274" s="108">
        <v>1721329024</v>
      </c>
      <c r="C274" s="109" t="s">
        <v>753</v>
      </c>
      <c r="D274" s="110" t="s">
        <v>4</v>
      </c>
      <c r="E274" s="111" t="s">
        <v>754</v>
      </c>
      <c r="F274" s="111" t="s">
        <v>754</v>
      </c>
    </row>
    <row r="275" spans="1:6" ht="54.95" customHeight="1" x14ac:dyDescent="0.25">
      <c r="A275" s="33">
        <v>114</v>
      </c>
      <c r="B275" s="108">
        <v>1721329026</v>
      </c>
      <c r="C275" s="109" t="s">
        <v>2211</v>
      </c>
      <c r="D275" s="110" t="s">
        <v>4</v>
      </c>
      <c r="E275" s="111" t="s">
        <v>759</v>
      </c>
      <c r="F275" s="111" t="s">
        <v>759</v>
      </c>
    </row>
    <row r="276" spans="1:6" ht="54.95" customHeight="1" x14ac:dyDescent="0.25">
      <c r="A276" s="33">
        <v>115</v>
      </c>
      <c r="B276" s="108">
        <v>1721329029</v>
      </c>
      <c r="C276" s="109" t="s">
        <v>763</v>
      </c>
      <c r="D276" s="110" t="s">
        <v>4</v>
      </c>
      <c r="E276" s="111" t="s">
        <v>764</v>
      </c>
      <c r="F276" s="111" t="s">
        <v>764</v>
      </c>
    </row>
    <row r="277" spans="1:6" ht="54.95" customHeight="1" x14ac:dyDescent="0.25">
      <c r="A277" s="33">
        <v>116</v>
      </c>
      <c r="B277" s="108">
        <v>1721329030</v>
      </c>
      <c r="C277" s="109" t="s">
        <v>744</v>
      </c>
      <c r="D277" s="110" t="s">
        <v>4</v>
      </c>
      <c r="E277" s="111" t="s">
        <v>745</v>
      </c>
      <c r="F277" s="111" t="s">
        <v>745</v>
      </c>
    </row>
    <row r="278" spans="1:6" ht="54.95" customHeight="1" x14ac:dyDescent="0.25">
      <c r="A278" s="33">
        <v>117</v>
      </c>
      <c r="B278" s="108">
        <v>1721329032</v>
      </c>
      <c r="C278" s="109" t="s">
        <v>2212</v>
      </c>
      <c r="D278" s="110" t="s">
        <v>4</v>
      </c>
      <c r="E278" s="111" t="s">
        <v>772</v>
      </c>
      <c r="F278" s="111" t="s">
        <v>772</v>
      </c>
    </row>
    <row r="279" spans="1:6" ht="54.95" customHeight="1" x14ac:dyDescent="0.25">
      <c r="A279" s="33">
        <v>118</v>
      </c>
      <c r="B279" s="108">
        <v>1721329033</v>
      </c>
      <c r="C279" s="109" t="s">
        <v>2213</v>
      </c>
      <c r="D279" s="110" t="s">
        <v>4</v>
      </c>
      <c r="E279" s="111" t="s">
        <v>758</v>
      </c>
      <c r="F279" s="111" t="s">
        <v>758</v>
      </c>
    </row>
    <row r="280" spans="1:6" ht="54.95" customHeight="1" x14ac:dyDescent="0.25">
      <c r="A280" s="33">
        <v>119</v>
      </c>
      <c r="B280" s="108">
        <v>1721329034</v>
      </c>
      <c r="C280" s="109" t="s">
        <v>2214</v>
      </c>
      <c r="D280" s="110" t="s">
        <v>4</v>
      </c>
      <c r="E280" s="111" t="s">
        <v>765</v>
      </c>
      <c r="F280" s="111" t="s">
        <v>765</v>
      </c>
    </row>
    <row r="281" spans="1:6" ht="54.95" customHeight="1" x14ac:dyDescent="0.25">
      <c r="A281" s="33">
        <v>120</v>
      </c>
      <c r="B281" s="108">
        <v>1721329035</v>
      </c>
      <c r="C281" s="109" t="s">
        <v>2215</v>
      </c>
      <c r="D281" s="110" t="s">
        <v>4</v>
      </c>
      <c r="E281" s="111" t="s">
        <v>747</v>
      </c>
      <c r="F281" s="111" t="s">
        <v>747</v>
      </c>
    </row>
    <row r="282" spans="1:6" ht="54.95" customHeight="1" x14ac:dyDescent="0.25">
      <c r="A282" s="33">
        <v>121</v>
      </c>
      <c r="B282" s="108">
        <v>1721329036</v>
      </c>
      <c r="C282" s="109" t="s">
        <v>749</v>
      </c>
      <c r="D282" s="110" t="s">
        <v>4</v>
      </c>
      <c r="E282" s="111" t="s">
        <v>750</v>
      </c>
      <c r="F282" s="111" t="s">
        <v>750</v>
      </c>
    </row>
    <row r="283" spans="1:6" ht="54.95" customHeight="1" x14ac:dyDescent="0.25">
      <c r="A283" s="33">
        <v>122</v>
      </c>
      <c r="B283" s="108">
        <v>1721329037</v>
      </c>
      <c r="C283" s="109" t="s">
        <v>768</v>
      </c>
      <c r="D283" s="110" t="s">
        <v>4</v>
      </c>
      <c r="E283" s="111" t="s">
        <v>769</v>
      </c>
      <c r="F283" s="111" t="s">
        <v>769</v>
      </c>
    </row>
    <row r="284" spans="1:6" ht="54.95" customHeight="1" x14ac:dyDescent="0.25">
      <c r="A284" s="33">
        <v>123</v>
      </c>
      <c r="B284" s="108">
        <v>1721329038</v>
      </c>
      <c r="C284" s="109" t="s">
        <v>773</v>
      </c>
      <c r="D284" s="110" t="s">
        <v>4</v>
      </c>
      <c r="E284" s="111" t="s">
        <v>774</v>
      </c>
      <c r="F284" s="111" t="s">
        <v>774</v>
      </c>
    </row>
    <row r="285" spans="1:6" ht="54.95" customHeight="1" x14ac:dyDescent="0.25">
      <c r="A285" s="33">
        <v>124</v>
      </c>
      <c r="B285" s="108">
        <v>1721329039</v>
      </c>
      <c r="C285" s="109" t="s">
        <v>2216</v>
      </c>
      <c r="D285" s="110" t="s">
        <v>4</v>
      </c>
      <c r="E285" s="111" t="s">
        <v>748</v>
      </c>
      <c r="F285" s="111" t="s">
        <v>748</v>
      </c>
    </row>
    <row r="286" spans="1:6" ht="54.95" customHeight="1" x14ac:dyDescent="0.25">
      <c r="A286" s="33">
        <v>125</v>
      </c>
      <c r="B286" s="108">
        <v>1721329040</v>
      </c>
      <c r="C286" s="109" t="s">
        <v>523</v>
      </c>
      <c r="D286" s="110" t="s">
        <v>4</v>
      </c>
      <c r="E286" s="111" t="s">
        <v>752</v>
      </c>
      <c r="F286" s="111" t="s">
        <v>752</v>
      </c>
    </row>
    <row r="287" spans="1:6" ht="54.95" customHeight="1" x14ac:dyDescent="0.25">
      <c r="A287" s="33">
        <v>126</v>
      </c>
      <c r="B287" s="108">
        <v>1721329041</v>
      </c>
      <c r="C287" s="109" t="s">
        <v>770</v>
      </c>
      <c r="D287" s="110" t="s">
        <v>4</v>
      </c>
      <c r="E287" s="111" t="s">
        <v>771</v>
      </c>
      <c r="F287" s="111" t="s">
        <v>771</v>
      </c>
    </row>
  </sheetData>
  <mergeCells count="2">
    <mergeCell ref="A1:E1"/>
    <mergeCell ref="A2:E2"/>
  </mergeCells>
  <pageMargins left="0.5" right="0" top="0.24" bottom="0.28999999999999998" header="0.16" footer="0.17"/>
  <pageSetup paperSize="9" scale="110" orientation="portrait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2"/>
  <sheetViews>
    <sheetView workbookViewId="0">
      <pane ySplit="3" topLeftCell="A284" activePane="bottomLeft" state="frozen"/>
      <selection activeCell="M1" sqref="M1"/>
      <selection pane="bottomLeft" activeCell="F1" sqref="F1:F1048576"/>
    </sheetView>
  </sheetViews>
  <sheetFormatPr defaultColWidth="9.140625" defaultRowHeight="54.95" customHeight="1" x14ac:dyDescent="0.25"/>
  <cols>
    <col min="1" max="1" width="9.140625" style="35"/>
    <col min="2" max="2" width="15.28515625" style="63" customWidth="1"/>
    <col min="3" max="3" width="20.28515625" style="63" customWidth="1"/>
    <col min="4" max="4" width="8" style="63" customWidth="1"/>
    <col min="5" max="5" width="19.85546875" style="35" customWidth="1"/>
    <col min="6" max="6" width="20.140625" style="35" customWidth="1"/>
    <col min="7" max="16384" width="9.140625" style="35"/>
  </cols>
  <sheetData>
    <row r="1" spans="1:6" s="21" customFormat="1" ht="20.100000000000001" customHeight="1" thickBot="1" x14ac:dyDescent="0.25">
      <c r="A1" s="167" t="s">
        <v>1887</v>
      </c>
      <c r="B1" s="168"/>
      <c r="C1" s="168"/>
      <c r="D1" s="168"/>
      <c r="E1" s="169"/>
    </row>
    <row r="2" spans="1:6" s="21" customFormat="1" ht="20.100000000000001" customHeight="1" thickBot="1" x14ac:dyDescent="0.25">
      <c r="A2" s="167" t="s">
        <v>2221</v>
      </c>
      <c r="B2" s="168"/>
      <c r="C2" s="168"/>
      <c r="D2" s="168"/>
      <c r="E2" s="169"/>
    </row>
    <row r="3" spans="1:6" s="21" customFormat="1" ht="20.100000000000001" customHeight="1" x14ac:dyDescent="0.25">
      <c r="A3" s="29" t="s">
        <v>1842</v>
      </c>
      <c r="B3" s="29" t="s">
        <v>1839</v>
      </c>
      <c r="C3" s="30" t="s">
        <v>1840</v>
      </c>
      <c r="D3" s="29" t="s">
        <v>1841</v>
      </c>
      <c r="E3" s="31" t="s">
        <v>6</v>
      </c>
    </row>
    <row r="4" spans="1:6" ht="54.95" customHeight="1" x14ac:dyDescent="0.25">
      <c r="A4" s="26">
        <v>1</v>
      </c>
      <c r="B4" s="44">
        <v>1701329010</v>
      </c>
      <c r="C4" s="44" t="s">
        <v>1908</v>
      </c>
      <c r="D4" s="45" t="s">
        <v>4</v>
      </c>
      <c r="E4" s="44" t="s">
        <v>861</v>
      </c>
      <c r="F4" s="44" t="s">
        <v>861</v>
      </c>
    </row>
    <row r="5" spans="1:6" ht="54.95" customHeight="1" x14ac:dyDescent="0.25">
      <c r="A5" s="46">
        <v>2</v>
      </c>
      <c r="B5" s="47">
        <v>1701329011</v>
      </c>
      <c r="C5" s="47" t="s">
        <v>1909</v>
      </c>
      <c r="D5" s="48" t="s">
        <v>4</v>
      </c>
      <c r="E5" s="47" t="s">
        <v>863</v>
      </c>
      <c r="F5" s="47" t="s">
        <v>863</v>
      </c>
    </row>
    <row r="6" spans="1:6" ht="54.95" customHeight="1" x14ac:dyDescent="0.25">
      <c r="A6" s="26">
        <v>3</v>
      </c>
      <c r="B6" s="44">
        <v>1701329016</v>
      </c>
      <c r="C6" s="44" t="s">
        <v>845</v>
      </c>
      <c r="D6" s="48" t="s">
        <v>4</v>
      </c>
      <c r="E6" s="44" t="s">
        <v>846</v>
      </c>
      <c r="F6" s="44" t="s">
        <v>846</v>
      </c>
    </row>
    <row r="7" spans="1:6" ht="54.95" customHeight="1" x14ac:dyDescent="0.25">
      <c r="A7" s="46">
        <v>4</v>
      </c>
      <c r="B7" s="47">
        <v>1701329024</v>
      </c>
      <c r="C7" s="47" t="s">
        <v>830</v>
      </c>
      <c r="D7" s="48" t="s">
        <v>4</v>
      </c>
      <c r="E7" s="47" t="s">
        <v>831</v>
      </c>
      <c r="F7" s="47" t="s">
        <v>831</v>
      </c>
    </row>
    <row r="8" spans="1:6" ht="54.95" customHeight="1" x14ac:dyDescent="0.25">
      <c r="A8" s="26">
        <v>5</v>
      </c>
      <c r="B8" s="44">
        <v>1701329028</v>
      </c>
      <c r="C8" s="49" t="s">
        <v>1910</v>
      </c>
      <c r="D8" s="48" t="s">
        <v>4</v>
      </c>
      <c r="E8" s="44" t="s">
        <v>810</v>
      </c>
      <c r="F8" s="44" t="s">
        <v>810</v>
      </c>
    </row>
    <row r="9" spans="1:6" ht="54.95" customHeight="1" x14ac:dyDescent="0.25">
      <c r="A9" s="46">
        <v>6</v>
      </c>
      <c r="B9" s="47">
        <v>1701329040</v>
      </c>
      <c r="C9" s="47" t="s">
        <v>1911</v>
      </c>
      <c r="D9" s="48" t="s">
        <v>4</v>
      </c>
      <c r="E9" s="47" t="s">
        <v>885</v>
      </c>
      <c r="F9" s="47" t="s">
        <v>885</v>
      </c>
    </row>
    <row r="10" spans="1:6" ht="54.95" customHeight="1" x14ac:dyDescent="0.25">
      <c r="A10" s="26">
        <v>7</v>
      </c>
      <c r="B10" s="44">
        <v>1701329047</v>
      </c>
      <c r="C10" s="44" t="s">
        <v>876</v>
      </c>
      <c r="D10" s="48" t="s">
        <v>4</v>
      </c>
      <c r="E10" s="44" t="s">
        <v>877</v>
      </c>
      <c r="F10" s="44" t="s">
        <v>877</v>
      </c>
    </row>
    <row r="11" spans="1:6" ht="54.95" customHeight="1" x14ac:dyDescent="0.25">
      <c r="A11" s="46">
        <v>8</v>
      </c>
      <c r="B11" s="47">
        <v>1701329049</v>
      </c>
      <c r="C11" s="47" t="s">
        <v>1912</v>
      </c>
      <c r="D11" s="48" t="s">
        <v>4</v>
      </c>
      <c r="E11" s="47" t="s">
        <v>842</v>
      </c>
      <c r="F11" s="47" t="s">
        <v>842</v>
      </c>
    </row>
    <row r="12" spans="1:6" ht="54.95" customHeight="1" x14ac:dyDescent="0.25">
      <c r="A12" s="26">
        <v>9</v>
      </c>
      <c r="B12" s="44">
        <v>1701329050</v>
      </c>
      <c r="C12" s="44" t="s">
        <v>1791</v>
      </c>
      <c r="D12" s="48" t="s">
        <v>4</v>
      </c>
      <c r="E12" s="44" t="s">
        <v>856</v>
      </c>
      <c r="F12" s="44" t="s">
        <v>856</v>
      </c>
    </row>
    <row r="13" spans="1:6" ht="54.95" customHeight="1" x14ac:dyDescent="0.25">
      <c r="A13" s="26">
        <v>10</v>
      </c>
      <c r="B13" s="47">
        <v>1701329051</v>
      </c>
      <c r="C13" s="47" t="s">
        <v>1913</v>
      </c>
      <c r="D13" s="48" t="s">
        <v>4</v>
      </c>
      <c r="E13" s="47" t="s">
        <v>873</v>
      </c>
      <c r="F13" s="47" t="s">
        <v>873</v>
      </c>
    </row>
    <row r="14" spans="1:6" ht="54.95" customHeight="1" x14ac:dyDescent="0.25">
      <c r="A14" s="46">
        <v>11</v>
      </c>
      <c r="B14" s="44">
        <v>1701329055</v>
      </c>
      <c r="C14" s="44" t="s">
        <v>1914</v>
      </c>
      <c r="D14" s="48" t="s">
        <v>4</v>
      </c>
      <c r="E14" s="44" t="s">
        <v>818</v>
      </c>
      <c r="F14" s="44" t="s">
        <v>818</v>
      </c>
    </row>
    <row r="15" spans="1:6" ht="54.95" customHeight="1" x14ac:dyDescent="0.25">
      <c r="A15" s="26">
        <v>12</v>
      </c>
      <c r="B15" s="47">
        <v>1701329063</v>
      </c>
      <c r="C15" s="47" t="s">
        <v>857</v>
      </c>
      <c r="D15" s="48" t="s">
        <v>4</v>
      </c>
      <c r="E15" s="47" t="s">
        <v>858</v>
      </c>
      <c r="F15" s="47" t="s">
        <v>858</v>
      </c>
    </row>
    <row r="16" spans="1:6" ht="54.95" customHeight="1" x14ac:dyDescent="0.25">
      <c r="A16" s="46">
        <v>13</v>
      </c>
      <c r="B16" s="44">
        <v>1701329072</v>
      </c>
      <c r="C16" s="44" t="s">
        <v>851</v>
      </c>
      <c r="D16" s="48" t="s">
        <v>4</v>
      </c>
      <c r="E16" s="44" t="s">
        <v>852</v>
      </c>
      <c r="F16" s="44" t="s">
        <v>852</v>
      </c>
    </row>
    <row r="17" spans="1:6" ht="54.95" customHeight="1" x14ac:dyDescent="0.25">
      <c r="A17" s="26">
        <v>14</v>
      </c>
      <c r="B17" s="47">
        <v>1701329074</v>
      </c>
      <c r="C17" s="47" t="s">
        <v>1915</v>
      </c>
      <c r="D17" s="48" t="s">
        <v>4</v>
      </c>
      <c r="E17" s="47" t="s">
        <v>850</v>
      </c>
      <c r="F17" s="47" t="s">
        <v>850</v>
      </c>
    </row>
    <row r="18" spans="1:6" ht="54.95" customHeight="1" x14ac:dyDescent="0.25">
      <c r="A18" s="46">
        <v>15</v>
      </c>
      <c r="B18" s="44">
        <v>1701329076</v>
      </c>
      <c r="C18" s="44" t="s">
        <v>1916</v>
      </c>
      <c r="D18" s="48" t="s">
        <v>4</v>
      </c>
      <c r="E18" s="44" t="s">
        <v>819</v>
      </c>
      <c r="F18" s="44" t="s">
        <v>819</v>
      </c>
    </row>
    <row r="19" spans="1:6" ht="54.95" customHeight="1" x14ac:dyDescent="0.25">
      <c r="A19" s="26">
        <v>16</v>
      </c>
      <c r="B19" s="47">
        <v>1701329081</v>
      </c>
      <c r="C19" s="47" t="s">
        <v>816</v>
      </c>
      <c r="D19" s="48" t="s">
        <v>4</v>
      </c>
      <c r="E19" s="47" t="s">
        <v>817</v>
      </c>
      <c r="F19" s="47" t="s">
        <v>817</v>
      </c>
    </row>
    <row r="20" spans="1:6" ht="54.95" customHeight="1" x14ac:dyDescent="0.25">
      <c r="A20" s="46">
        <v>17</v>
      </c>
      <c r="B20" s="44">
        <v>1701329082</v>
      </c>
      <c r="C20" s="44" t="s">
        <v>1917</v>
      </c>
      <c r="D20" s="48" t="s">
        <v>4</v>
      </c>
      <c r="E20" s="44" t="s">
        <v>889</v>
      </c>
      <c r="F20" s="44" t="s">
        <v>889</v>
      </c>
    </row>
    <row r="21" spans="1:6" ht="54.95" customHeight="1" x14ac:dyDescent="0.25">
      <c r="A21" s="26">
        <v>18</v>
      </c>
      <c r="B21" s="47">
        <v>1701329087</v>
      </c>
      <c r="C21" s="47" t="s">
        <v>820</v>
      </c>
      <c r="D21" s="48" t="s">
        <v>4</v>
      </c>
      <c r="E21" s="47" t="s">
        <v>821</v>
      </c>
      <c r="F21" s="47" t="s">
        <v>821</v>
      </c>
    </row>
    <row r="22" spans="1:6" ht="54.95" customHeight="1" x14ac:dyDescent="0.25">
      <c r="A22" s="26">
        <v>19</v>
      </c>
      <c r="B22" s="44">
        <v>1701329089</v>
      </c>
      <c r="C22" s="44" t="s">
        <v>1918</v>
      </c>
      <c r="D22" s="48" t="s">
        <v>4</v>
      </c>
      <c r="E22" s="44" t="s">
        <v>886</v>
      </c>
      <c r="F22" s="44" t="s">
        <v>886</v>
      </c>
    </row>
    <row r="23" spans="1:6" ht="54.95" customHeight="1" x14ac:dyDescent="0.25">
      <c r="A23" s="46">
        <v>20</v>
      </c>
      <c r="B23" s="47">
        <v>1701329095</v>
      </c>
      <c r="C23" s="47" t="s">
        <v>859</v>
      </c>
      <c r="D23" s="48" t="s">
        <v>4</v>
      </c>
      <c r="E23" s="47" t="s">
        <v>860</v>
      </c>
      <c r="F23" s="47" t="s">
        <v>860</v>
      </c>
    </row>
    <row r="24" spans="1:6" ht="54.95" customHeight="1" x14ac:dyDescent="0.25">
      <c r="A24" s="26">
        <v>21</v>
      </c>
      <c r="B24" s="44">
        <v>1701329101</v>
      </c>
      <c r="C24" s="44" t="s">
        <v>1785</v>
      </c>
      <c r="D24" s="48" t="s">
        <v>4</v>
      </c>
      <c r="E24" s="44" t="s">
        <v>881</v>
      </c>
      <c r="F24" s="44" t="s">
        <v>881</v>
      </c>
    </row>
    <row r="25" spans="1:6" ht="54.95" customHeight="1" x14ac:dyDescent="0.25">
      <c r="A25" s="46">
        <v>22</v>
      </c>
      <c r="B25" s="47">
        <v>1701329102</v>
      </c>
      <c r="C25" s="47" t="s">
        <v>840</v>
      </c>
      <c r="D25" s="48" t="s">
        <v>4</v>
      </c>
      <c r="E25" s="47" t="s">
        <v>841</v>
      </c>
      <c r="F25" s="47" t="s">
        <v>841</v>
      </c>
    </row>
    <row r="26" spans="1:6" ht="54.95" customHeight="1" x14ac:dyDescent="0.25">
      <c r="A26" s="26">
        <v>23</v>
      </c>
      <c r="B26" s="44">
        <v>1701329104</v>
      </c>
      <c r="C26" s="44" t="s">
        <v>1919</v>
      </c>
      <c r="D26" s="45" t="s">
        <v>4</v>
      </c>
      <c r="E26" s="44" t="s">
        <v>832</v>
      </c>
      <c r="F26" s="44" t="s">
        <v>832</v>
      </c>
    </row>
    <row r="27" spans="1:6" ht="54.95" customHeight="1" x14ac:dyDescent="0.25">
      <c r="A27" s="46">
        <v>24</v>
      </c>
      <c r="B27" s="47">
        <v>1701329116</v>
      </c>
      <c r="C27" s="47" t="s">
        <v>1920</v>
      </c>
      <c r="D27" s="48" t="s">
        <v>4</v>
      </c>
      <c r="E27" s="47" t="s">
        <v>878</v>
      </c>
      <c r="F27" s="47" t="s">
        <v>878</v>
      </c>
    </row>
    <row r="28" spans="1:6" ht="54.95" customHeight="1" x14ac:dyDescent="0.25">
      <c r="A28" s="26">
        <v>25</v>
      </c>
      <c r="B28" s="44">
        <v>1701329117</v>
      </c>
      <c r="C28" s="44" t="s">
        <v>868</v>
      </c>
      <c r="D28" s="48" t="s">
        <v>4</v>
      </c>
      <c r="E28" s="44" t="s">
        <v>869</v>
      </c>
      <c r="F28" s="44" t="s">
        <v>869</v>
      </c>
    </row>
    <row r="29" spans="1:6" ht="54.95" customHeight="1" x14ac:dyDescent="0.25">
      <c r="A29" s="46">
        <v>26</v>
      </c>
      <c r="B29" s="47">
        <v>1701329122</v>
      </c>
      <c r="C29" s="47" t="s">
        <v>824</v>
      </c>
      <c r="D29" s="48" t="s">
        <v>4</v>
      </c>
      <c r="E29" s="47" t="s">
        <v>825</v>
      </c>
      <c r="F29" s="47" t="s">
        <v>825</v>
      </c>
    </row>
    <row r="30" spans="1:6" ht="54.95" customHeight="1" x14ac:dyDescent="0.25">
      <c r="A30" s="26">
        <v>27</v>
      </c>
      <c r="B30" s="44">
        <v>1701329128</v>
      </c>
      <c r="C30" s="44" t="s">
        <v>874</v>
      </c>
      <c r="D30" s="48" t="s">
        <v>4</v>
      </c>
      <c r="E30" s="44" t="s">
        <v>829</v>
      </c>
      <c r="F30" s="44" t="s">
        <v>829</v>
      </c>
    </row>
    <row r="31" spans="1:6" ht="54.95" customHeight="1" x14ac:dyDescent="0.25">
      <c r="A31" s="26">
        <v>28</v>
      </c>
      <c r="B31" s="47">
        <v>1701329129</v>
      </c>
      <c r="C31" s="47" t="s">
        <v>1921</v>
      </c>
      <c r="D31" s="48" t="s">
        <v>4</v>
      </c>
      <c r="E31" s="47" t="s">
        <v>875</v>
      </c>
      <c r="F31" s="47" t="s">
        <v>875</v>
      </c>
    </row>
    <row r="32" spans="1:6" ht="54.95" customHeight="1" x14ac:dyDescent="0.25">
      <c r="A32" s="46">
        <v>29</v>
      </c>
      <c r="B32" s="44">
        <v>1701329130</v>
      </c>
      <c r="C32" s="44" t="s">
        <v>1922</v>
      </c>
      <c r="D32" s="48" t="s">
        <v>4</v>
      </c>
      <c r="E32" s="44" t="s">
        <v>865</v>
      </c>
      <c r="F32" s="44" t="s">
        <v>865</v>
      </c>
    </row>
    <row r="33" spans="1:6" ht="54.95" customHeight="1" x14ac:dyDescent="0.25">
      <c r="A33" s="26">
        <v>30</v>
      </c>
      <c r="B33" s="47">
        <v>1701329131</v>
      </c>
      <c r="C33" s="47" t="s">
        <v>835</v>
      </c>
      <c r="D33" s="48" t="s">
        <v>4</v>
      </c>
      <c r="E33" s="47" t="s">
        <v>836</v>
      </c>
      <c r="F33" s="47" t="s">
        <v>836</v>
      </c>
    </row>
    <row r="34" spans="1:6" ht="54.95" customHeight="1" x14ac:dyDescent="0.25">
      <c r="A34" s="46">
        <v>31</v>
      </c>
      <c r="B34" s="44">
        <v>1701329132</v>
      </c>
      <c r="C34" s="44" t="s">
        <v>866</v>
      </c>
      <c r="D34" s="48" t="s">
        <v>4</v>
      </c>
      <c r="E34" s="44" t="s">
        <v>867</v>
      </c>
      <c r="F34" s="44" t="s">
        <v>867</v>
      </c>
    </row>
    <row r="35" spans="1:6" ht="54.95" customHeight="1" x14ac:dyDescent="0.25">
      <c r="A35" s="26">
        <v>32</v>
      </c>
      <c r="B35" s="47">
        <v>1701329133</v>
      </c>
      <c r="C35" s="47" t="s">
        <v>1784</v>
      </c>
      <c r="D35" s="48" t="s">
        <v>4</v>
      </c>
      <c r="E35" s="47" t="s">
        <v>855</v>
      </c>
      <c r="F35" s="47" t="s">
        <v>855</v>
      </c>
    </row>
    <row r="36" spans="1:6" ht="54.95" customHeight="1" x14ac:dyDescent="0.25">
      <c r="A36" s="46">
        <v>33</v>
      </c>
      <c r="B36" s="44">
        <v>1701329134</v>
      </c>
      <c r="C36" s="44" t="s">
        <v>883</v>
      </c>
      <c r="D36" s="48" t="s">
        <v>4</v>
      </c>
      <c r="E36" s="44" t="s">
        <v>884</v>
      </c>
      <c r="F36" s="44" t="s">
        <v>884</v>
      </c>
    </row>
    <row r="37" spans="1:6" ht="54.95" customHeight="1" x14ac:dyDescent="0.25">
      <c r="A37" s="26">
        <v>34</v>
      </c>
      <c r="B37" s="47">
        <v>1701329135</v>
      </c>
      <c r="C37" s="47" t="s">
        <v>1923</v>
      </c>
      <c r="D37" s="48" t="s">
        <v>4</v>
      </c>
      <c r="E37" s="47" t="s">
        <v>879</v>
      </c>
      <c r="F37" s="47" t="s">
        <v>879</v>
      </c>
    </row>
    <row r="38" spans="1:6" ht="54.95" customHeight="1" x14ac:dyDescent="0.25">
      <c r="A38" s="46">
        <v>35</v>
      </c>
      <c r="B38" s="44">
        <v>1701329136</v>
      </c>
      <c r="C38" s="44" t="s">
        <v>1924</v>
      </c>
      <c r="D38" s="48" t="s">
        <v>4</v>
      </c>
      <c r="E38" s="44" t="s">
        <v>849</v>
      </c>
      <c r="F38" s="44" t="s">
        <v>849</v>
      </c>
    </row>
    <row r="39" spans="1:6" ht="54.95" customHeight="1" x14ac:dyDescent="0.25">
      <c r="A39" s="26">
        <v>36</v>
      </c>
      <c r="B39" s="47">
        <v>1701329137</v>
      </c>
      <c r="C39" s="47" t="s">
        <v>1925</v>
      </c>
      <c r="D39" s="48" t="s">
        <v>4</v>
      </c>
      <c r="E39" s="47" t="s">
        <v>882</v>
      </c>
      <c r="F39" s="47" t="s">
        <v>882</v>
      </c>
    </row>
    <row r="40" spans="1:6" ht="54.95" customHeight="1" x14ac:dyDescent="0.25">
      <c r="A40" s="26">
        <v>37</v>
      </c>
      <c r="B40" s="44">
        <v>1701329138</v>
      </c>
      <c r="C40" s="44" t="s">
        <v>1926</v>
      </c>
      <c r="D40" s="48" t="s">
        <v>4</v>
      </c>
      <c r="E40" s="44" t="s">
        <v>872</v>
      </c>
      <c r="F40" s="44" t="s">
        <v>872</v>
      </c>
    </row>
    <row r="41" spans="1:6" ht="54.95" customHeight="1" x14ac:dyDescent="0.25">
      <c r="A41" s="46">
        <v>38</v>
      </c>
      <c r="B41" s="47">
        <v>1701329139</v>
      </c>
      <c r="C41" s="47" t="s">
        <v>1790</v>
      </c>
      <c r="D41" s="48" t="s">
        <v>4</v>
      </c>
      <c r="E41" s="47" t="s">
        <v>880</v>
      </c>
      <c r="F41" s="47" t="s">
        <v>880</v>
      </c>
    </row>
    <row r="42" spans="1:6" ht="54.95" customHeight="1" x14ac:dyDescent="0.25">
      <c r="A42" s="26">
        <v>39</v>
      </c>
      <c r="B42" s="44">
        <v>1701329140</v>
      </c>
      <c r="C42" s="44" t="s">
        <v>822</v>
      </c>
      <c r="D42" s="48" t="s">
        <v>4</v>
      </c>
      <c r="E42" s="44" t="s">
        <v>823</v>
      </c>
      <c r="F42" s="44" t="s">
        <v>1927</v>
      </c>
    </row>
    <row r="43" spans="1:6" ht="54.95" customHeight="1" x14ac:dyDescent="0.25">
      <c r="A43" s="46">
        <v>40</v>
      </c>
      <c r="B43" s="47">
        <v>1701329141</v>
      </c>
      <c r="C43" s="47" t="s">
        <v>843</v>
      </c>
      <c r="D43" s="48" t="s">
        <v>4</v>
      </c>
      <c r="E43" s="47" t="s">
        <v>844</v>
      </c>
      <c r="F43" s="47" t="s">
        <v>844</v>
      </c>
    </row>
    <row r="44" spans="1:6" ht="54.95" customHeight="1" x14ac:dyDescent="0.25">
      <c r="A44" s="26">
        <v>41</v>
      </c>
      <c r="B44" s="44">
        <v>1701329180</v>
      </c>
      <c r="C44" s="50" t="s">
        <v>1928</v>
      </c>
      <c r="D44" s="48" t="s">
        <v>4</v>
      </c>
      <c r="E44" s="44" t="s">
        <v>978</v>
      </c>
      <c r="F44" s="44" t="s">
        <v>854</v>
      </c>
    </row>
    <row r="45" spans="1:6" ht="54.95" customHeight="1" x14ac:dyDescent="0.25">
      <c r="A45" s="46">
        <v>42</v>
      </c>
      <c r="B45" s="47">
        <v>1701329181</v>
      </c>
      <c r="C45" s="47" t="s">
        <v>870</v>
      </c>
      <c r="D45" s="48" t="s">
        <v>4</v>
      </c>
      <c r="E45" s="47" t="s">
        <v>871</v>
      </c>
      <c r="F45" s="47" t="s">
        <v>871</v>
      </c>
    </row>
    <row r="46" spans="1:6" ht="54.95" customHeight="1" x14ac:dyDescent="0.25">
      <c r="A46" s="26">
        <v>43</v>
      </c>
      <c r="B46" s="44">
        <v>1701329182</v>
      </c>
      <c r="C46" s="44" t="s">
        <v>847</v>
      </c>
      <c r="D46" s="48" t="s">
        <v>4</v>
      </c>
      <c r="E46" s="44" t="s">
        <v>848</v>
      </c>
      <c r="F46" s="44" t="s">
        <v>848</v>
      </c>
    </row>
    <row r="47" spans="1:6" ht="54.95" customHeight="1" x14ac:dyDescent="0.25">
      <c r="A47" s="46">
        <v>44</v>
      </c>
      <c r="B47" s="47">
        <v>1701329183</v>
      </c>
      <c r="C47" s="47" t="s">
        <v>1929</v>
      </c>
      <c r="D47" s="48" t="s">
        <v>4</v>
      </c>
      <c r="E47" s="47" t="s">
        <v>826</v>
      </c>
      <c r="F47" s="47" t="s">
        <v>826</v>
      </c>
    </row>
    <row r="48" spans="1:6" ht="54.95" customHeight="1" x14ac:dyDescent="0.25">
      <c r="A48" s="26">
        <v>45</v>
      </c>
      <c r="B48" s="44">
        <v>1701329184</v>
      </c>
      <c r="C48" s="44" t="s">
        <v>1930</v>
      </c>
      <c r="D48" s="48" t="s">
        <v>4</v>
      </c>
      <c r="E48" s="44" t="s">
        <v>888</v>
      </c>
      <c r="F48" s="44" t="s">
        <v>888</v>
      </c>
    </row>
    <row r="49" spans="1:6" ht="54.95" customHeight="1" x14ac:dyDescent="0.25">
      <c r="A49" s="26">
        <v>46</v>
      </c>
      <c r="B49" s="47">
        <v>1701329185</v>
      </c>
      <c r="C49" s="47" t="s">
        <v>1931</v>
      </c>
      <c r="D49" s="48" t="s">
        <v>4</v>
      </c>
      <c r="E49" s="47" t="s">
        <v>813</v>
      </c>
      <c r="F49" s="47" t="s">
        <v>813</v>
      </c>
    </row>
    <row r="50" spans="1:6" ht="54.95" customHeight="1" x14ac:dyDescent="0.25">
      <c r="A50" s="46">
        <v>47</v>
      </c>
      <c r="B50" s="44">
        <v>1701329186</v>
      </c>
      <c r="C50" s="51" t="s">
        <v>1932</v>
      </c>
      <c r="D50" s="48" t="s">
        <v>4</v>
      </c>
      <c r="E50" s="44" t="s">
        <v>887</v>
      </c>
      <c r="F50" s="44" t="s">
        <v>887</v>
      </c>
    </row>
    <row r="51" spans="1:6" ht="54.95" customHeight="1" x14ac:dyDescent="0.25">
      <c r="A51" s="26">
        <v>48</v>
      </c>
      <c r="B51" s="47">
        <v>1701329187</v>
      </c>
      <c r="C51" s="47" t="s">
        <v>1933</v>
      </c>
      <c r="D51" s="48" t="s">
        <v>4</v>
      </c>
      <c r="E51" s="47" t="s">
        <v>814</v>
      </c>
      <c r="F51" s="47" t="s">
        <v>814</v>
      </c>
    </row>
    <row r="52" spans="1:6" ht="54.95" customHeight="1" x14ac:dyDescent="0.25">
      <c r="A52" s="46">
        <v>49</v>
      </c>
      <c r="B52" s="44">
        <v>1701329188</v>
      </c>
      <c r="C52" s="44" t="s">
        <v>837</v>
      </c>
      <c r="D52" s="48" t="s">
        <v>4</v>
      </c>
      <c r="E52" s="44" t="s">
        <v>1706</v>
      </c>
      <c r="F52" s="44" t="s">
        <v>838</v>
      </c>
    </row>
    <row r="53" spans="1:6" ht="54.95" customHeight="1" x14ac:dyDescent="0.25">
      <c r="A53" s="26">
        <v>50</v>
      </c>
      <c r="B53" s="47">
        <v>1701329189</v>
      </c>
      <c r="C53" s="47" t="s">
        <v>1934</v>
      </c>
      <c r="D53" s="48" t="s">
        <v>4</v>
      </c>
      <c r="E53" s="47" t="s">
        <v>853</v>
      </c>
      <c r="F53" s="47" t="s">
        <v>853</v>
      </c>
    </row>
    <row r="54" spans="1:6" ht="54.95" customHeight="1" x14ac:dyDescent="0.25">
      <c r="A54" s="46">
        <v>51</v>
      </c>
      <c r="B54" s="44">
        <v>1701329190</v>
      </c>
      <c r="C54" s="44" t="s">
        <v>811</v>
      </c>
      <c r="D54" s="48" t="s">
        <v>4</v>
      </c>
      <c r="E54" s="44" t="s">
        <v>812</v>
      </c>
      <c r="F54" s="44" t="s">
        <v>812</v>
      </c>
    </row>
    <row r="55" spans="1:6" ht="54.95" customHeight="1" x14ac:dyDescent="0.25">
      <c r="A55" s="26">
        <v>52</v>
      </c>
      <c r="B55" s="47">
        <v>1701329191</v>
      </c>
      <c r="C55" s="50" t="s">
        <v>1935</v>
      </c>
      <c r="D55" s="48" t="s">
        <v>4</v>
      </c>
      <c r="E55" s="47" t="s">
        <v>839</v>
      </c>
      <c r="F55" s="47" t="s">
        <v>839</v>
      </c>
    </row>
    <row r="56" spans="1:6" ht="54.95" customHeight="1" x14ac:dyDescent="0.25">
      <c r="A56" s="46">
        <v>53</v>
      </c>
      <c r="B56" s="44">
        <v>1701329192</v>
      </c>
      <c r="C56" s="44" t="s">
        <v>827</v>
      </c>
      <c r="D56" s="48" t="s">
        <v>4</v>
      </c>
      <c r="E56" s="44" t="s">
        <v>828</v>
      </c>
      <c r="F56" s="44" t="s">
        <v>828</v>
      </c>
    </row>
    <row r="57" spans="1:6" ht="54.95" customHeight="1" x14ac:dyDescent="0.25">
      <c r="A57" s="26">
        <v>54</v>
      </c>
      <c r="B57" s="47">
        <v>1701329193</v>
      </c>
      <c r="C57" s="47" t="s">
        <v>497</v>
      </c>
      <c r="D57" s="48" t="s">
        <v>4</v>
      </c>
      <c r="E57" s="47" t="s">
        <v>834</v>
      </c>
      <c r="F57" s="47" t="s">
        <v>834</v>
      </c>
    </row>
    <row r="58" spans="1:6" ht="54.95" customHeight="1" x14ac:dyDescent="0.25">
      <c r="A58" s="26">
        <v>55</v>
      </c>
      <c r="B58" s="44">
        <v>1701329194</v>
      </c>
      <c r="C58" s="44" t="s">
        <v>1936</v>
      </c>
      <c r="D58" s="48" t="s">
        <v>4</v>
      </c>
      <c r="E58" s="44" t="s">
        <v>833</v>
      </c>
      <c r="F58" s="44" t="s">
        <v>833</v>
      </c>
    </row>
    <row r="59" spans="1:6" ht="54.95" customHeight="1" x14ac:dyDescent="0.25">
      <c r="A59" s="46">
        <v>56</v>
      </c>
      <c r="B59" s="47">
        <v>1701329195</v>
      </c>
      <c r="C59" s="47" t="s">
        <v>1937</v>
      </c>
      <c r="D59" s="48" t="s">
        <v>4</v>
      </c>
      <c r="E59" s="47" t="s">
        <v>815</v>
      </c>
      <c r="F59" s="47" t="s">
        <v>815</v>
      </c>
    </row>
    <row r="60" spans="1:6" ht="54.95" customHeight="1" x14ac:dyDescent="0.25">
      <c r="A60" s="26">
        <v>57</v>
      </c>
      <c r="B60" s="44">
        <v>1701329196</v>
      </c>
      <c r="C60" s="44" t="s">
        <v>1938</v>
      </c>
      <c r="D60" s="48" t="s">
        <v>4</v>
      </c>
      <c r="E60" s="44" t="s">
        <v>862</v>
      </c>
      <c r="F60" s="44" t="s">
        <v>862</v>
      </c>
    </row>
    <row r="61" spans="1:6" ht="54.95" customHeight="1" x14ac:dyDescent="0.25">
      <c r="A61" s="46">
        <v>58</v>
      </c>
      <c r="B61" s="47">
        <v>1701329197</v>
      </c>
      <c r="C61" s="47" t="s">
        <v>1939</v>
      </c>
      <c r="D61" s="48" t="s">
        <v>4</v>
      </c>
      <c r="E61" s="47" t="s">
        <v>864</v>
      </c>
      <c r="F61" s="47" t="s">
        <v>864</v>
      </c>
    </row>
    <row r="62" spans="1:6" ht="54.95" customHeight="1" x14ac:dyDescent="0.25">
      <c r="A62" s="26">
        <v>59</v>
      </c>
      <c r="B62" s="44">
        <v>1701329003</v>
      </c>
      <c r="C62" s="44" t="s">
        <v>1940</v>
      </c>
      <c r="D62" s="48" t="s">
        <v>68</v>
      </c>
      <c r="E62" s="44" t="s">
        <v>912</v>
      </c>
      <c r="F62" s="44" t="s">
        <v>912</v>
      </c>
    </row>
    <row r="63" spans="1:6" ht="54.95" customHeight="1" x14ac:dyDescent="0.25">
      <c r="A63" s="46">
        <v>60</v>
      </c>
      <c r="B63" s="47">
        <v>1701329004</v>
      </c>
      <c r="C63" s="50" t="s">
        <v>1941</v>
      </c>
      <c r="D63" s="48" t="s">
        <v>68</v>
      </c>
      <c r="E63" s="47" t="s">
        <v>927</v>
      </c>
      <c r="F63" s="47" t="s">
        <v>927</v>
      </c>
    </row>
    <row r="64" spans="1:6" ht="54.95" customHeight="1" x14ac:dyDescent="0.25">
      <c r="A64" s="26">
        <v>61</v>
      </c>
      <c r="B64" s="44">
        <v>1701329007</v>
      </c>
      <c r="C64" s="44" t="s">
        <v>904</v>
      </c>
      <c r="D64" s="48" t="s">
        <v>68</v>
      </c>
      <c r="E64" s="44" t="s">
        <v>905</v>
      </c>
      <c r="F64" s="44" t="s">
        <v>905</v>
      </c>
    </row>
    <row r="65" spans="1:6" ht="54.95" customHeight="1" x14ac:dyDescent="0.25">
      <c r="A65" s="46">
        <v>62</v>
      </c>
      <c r="B65" s="47">
        <v>1701329008</v>
      </c>
      <c r="C65" s="47" t="s">
        <v>1942</v>
      </c>
      <c r="D65" s="48" t="s">
        <v>68</v>
      </c>
      <c r="E65" s="47" t="s">
        <v>973</v>
      </c>
      <c r="F65" s="47" t="s">
        <v>973</v>
      </c>
    </row>
    <row r="66" spans="1:6" ht="54.95" customHeight="1" x14ac:dyDescent="0.25">
      <c r="A66" s="26">
        <v>63</v>
      </c>
      <c r="B66" s="44">
        <v>1701329012</v>
      </c>
      <c r="C66" s="44" t="s">
        <v>964</v>
      </c>
      <c r="D66" s="48" t="s">
        <v>68</v>
      </c>
      <c r="E66" s="44" t="s">
        <v>965</v>
      </c>
      <c r="F66" s="44" t="s">
        <v>965</v>
      </c>
    </row>
    <row r="67" spans="1:6" ht="54.95" customHeight="1" x14ac:dyDescent="0.25">
      <c r="A67" s="46">
        <v>64</v>
      </c>
      <c r="B67" s="47">
        <v>1701329013</v>
      </c>
      <c r="C67" s="47" t="s">
        <v>974</v>
      </c>
      <c r="D67" s="48" t="s">
        <v>68</v>
      </c>
      <c r="E67" s="47" t="s">
        <v>975</v>
      </c>
      <c r="F67" s="47" t="s">
        <v>975</v>
      </c>
    </row>
    <row r="68" spans="1:6" ht="54.95" customHeight="1" x14ac:dyDescent="0.25">
      <c r="A68" s="26">
        <v>65</v>
      </c>
      <c r="B68" s="44">
        <v>1701329015</v>
      </c>
      <c r="C68" s="44" t="s">
        <v>1943</v>
      </c>
      <c r="D68" s="48" t="s">
        <v>68</v>
      </c>
      <c r="E68" s="44" t="s">
        <v>977</v>
      </c>
      <c r="F68" s="44" t="s">
        <v>977</v>
      </c>
    </row>
    <row r="69" spans="1:6" ht="54.95" customHeight="1" x14ac:dyDescent="0.25">
      <c r="A69" s="46">
        <v>66</v>
      </c>
      <c r="B69" s="47">
        <v>1701329018</v>
      </c>
      <c r="C69" s="47" t="s">
        <v>1944</v>
      </c>
      <c r="D69" s="48" t="s">
        <v>68</v>
      </c>
      <c r="E69" s="47" t="s">
        <v>935</v>
      </c>
      <c r="F69" s="47" t="s">
        <v>935</v>
      </c>
    </row>
    <row r="70" spans="1:6" ht="54.95" customHeight="1" x14ac:dyDescent="0.25">
      <c r="A70" s="26">
        <v>67</v>
      </c>
      <c r="B70" s="44">
        <v>1701329025</v>
      </c>
      <c r="C70" s="44" t="s">
        <v>1945</v>
      </c>
      <c r="D70" s="48" t="s">
        <v>68</v>
      </c>
      <c r="E70" s="44" t="s">
        <v>968</v>
      </c>
      <c r="F70" s="44" t="s">
        <v>968</v>
      </c>
    </row>
    <row r="71" spans="1:6" ht="54.95" customHeight="1" x14ac:dyDescent="0.25">
      <c r="A71" s="46">
        <v>68</v>
      </c>
      <c r="B71" s="47">
        <v>1701329027</v>
      </c>
      <c r="C71" s="47" t="s">
        <v>970</v>
      </c>
      <c r="D71" s="48" t="s">
        <v>68</v>
      </c>
      <c r="E71" s="47" t="s">
        <v>971</v>
      </c>
      <c r="F71" s="47" t="s">
        <v>971</v>
      </c>
    </row>
    <row r="72" spans="1:6" ht="54.95" customHeight="1" x14ac:dyDescent="0.25">
      <c r="A72" s="26">
        <v>69</v>
      </c>
      <c r="B72" s="44">
        <v>1701329029</v>
      </c>
      <c r="C72" s="44" t="s">
        <v>1946</v>
      </c>
      <c r="D72" s="48" t="s">
        <v>68</v>
      </c>
      <c r="E72" s="44" t="s">
        <v>498</v>
      </c>
      <c r="F72" s="52"/>
    </row>
    <row r="73" spans="1:6" ht="54.95" customHeight="1" x14ac:dyDescent="0.25">
      <c r="A73" s="46">
        <v>70</v>
      </c>
      <c r="B73" s="47">
        <v>1701329030</v>
      </c>
      <c r="C73" s="47" t="s">
        <v>1947</v>
      </c>
      <c r="D73" s="48" t="s">
        <v>68</v>
      </c>
      <c r="E73" s="47" t="s">
        <v>920</v>
      </c>
      <c r="F73" s="47" t="s">
        <v>920</v>
      </c>
    </row>
    <row r="74" spans="1:6" ht="54.95" customHeight="1" x14ac:dyDescent="0.25">
      <c r="A74" s="26">
        <v>71</v>
      </c>
      <c r="B74" s="44">
        <v>1701329035</v>
      </c>
      <c r="C74" s="44" t="s">
        <v>925</v>
      </c>
      <c r="D74" s="48" t="s">
        <v>68</v>
      </c>
      <c r="E74" s="44" t="s">
        <v>926</v>
      </c>
      <c r="F74" s="44" t="s">
        <v>926</v>
      </c>
    </row>
    <row r="75" spans="1:6" ht="54.95" customHeight="1" x14ac:dyDescent="0.25">
      <c r="A75" s="46">
        <v>72</v>
      </c>
      <c r="B75" s="47">
        <v>1701329041</v>
      </c>
      <c r="C75" s="47" t="s">
        <v>956</v>
      </c>
      <c r="D75" s="48" t="s">
        <v>68</v>
      </c>
      <c r="E75" s="47" t="s">
        <v>957</v>
      </c>
      <c r="F75" s="47" t="s">
        <v>957</v>
      </c>
    </row>
    <row r="76" spans="1:6" ht="54.95" customHeight="1" x14ac:dyDescent="0.25">
      <c r="A76" s="26">
        <v>73</v>
      </c>
      <c r="B76" s="44">
        <v>1701329045</v>
      </c>
      <c r="C76" s="44" t="s">
        <v>961</v>
      </c>
      <c r="D76" s="48" t="s">
        <v>68</v>
      </c>
      <c r="E76" s="44" t="s">
        <v>962</v>
      </c>
      <c r="F76" s="44" t="s">
        <v>962</v>
      </c>
    </row>
    <row r="77" spans="1:6" ht="54.95" customHeight="1" x14ac:dyDescent="0.25">
      <c r="A77" s="46">
        <v>74</v>
      </c>
      <c r="B77" s="47">
        <v>1701329046</v>
      </c>
      <c r="C77" s="47" t="s">
        <v>954</v>
      </c>
      <c r="D77" s="48" t="s">
        <v>68</v>
      </c>
      <c r="E77" s="47" t="s">
        <v>955</v>
      </c>
      <c r="F77" s="47" t="s">
        <v>955</v>
      </c>
    </row>
    <row r="78" spans="1:6" ht="54.95" customHeight="1" x14ac:dyDescent="0.25">
      <c r="A78" s="26">
        <v>75</v>
      </c>
      <c r="B78" s="44">
        <v>1701329048</v>
      </c>
      <c r="C78" s="44" t="s">
        <v>936</v>
      </c>
      <c r="D78" s="48" t="s">
        <v>68</v>
      </c>
      <c r="E78" s="44" t="s">
        <v>937</v>
      </c>
      <c r="F78" s="44" t="s">
        <v>937</v>
      </c>
    </row>
    <row r="79" spans="1:6" ht="54.95" customHeight="1" x14ac:dyDescent="0.25">
      <c r="A79" s="46">
        <v>76</v>
      </c>
      <c r="B79" s="47">
        <v>1701329052</v>
      </c>
      <c r="C79" s="47" t="s">
        <v>943</v>
      </c>
      <c r="D79" s="48" t="s">
        <v>68</v>
      </c>
      <c r="E79" s="47" t="s">
        <v>944</v>
      </c>
      <c r="F79" s="47" t="s">
        <v>944</v>
      </c>
    </row>
    <row r="80" spans="1:6" ht="54.95" customHeight="1" x14ac:dyDescent="0.25">
      <c r="A80" s="26">
        <v>77</v>
      </c>
      <c r="B80" s="44">
        <v>1701329054</v>
      </c>
      <c r="C80" s="44" t="s">
        <v>1948</v>
      </c>
      <c r="D80" s="48" t="s">
        <v>68</v>
      </c>
      <c r="E80" s="44" t="s">
        <v>948</v>
      </c>
      <c r="F80" s="44" t="s">
        <v>948</v>
      </c>
    </row>
    <row r="81" spans="1:6" ht="54.95" customHeight="1" x14ac:dyDescent="0.25">
      <c r="A81" s="46">
        <v>78</v>
      </c>
      <c r="B81" s="47">
        <v>1701329056</v>
      </c>
      <c r="C81" s="47" t="s">
        <v>499</v>
      </c>
      <c r="D81" s="48" t="s">
        <v>68</v>
      </c>
      <c r="E81" s="47" t="s">
        <v>500</v>
      </c>
      <c r="F81" s="52"/>
    </row>
    <row r="82" spans="1:6" ht="54.95" customHeight="1" x14ac:dyDescent="0.25">
      <c r="A82" s="26">
        <v>79</v>
      </c>
      <c r="B82" s="44">
        <v>1701329059</v>
      </c>
      <c r="C82" s="44" t="s">
        <v>901</v>
      </c>
      <c r="D82" s="48" t="s">
        <v>68</v>
      </c>
      <c r="E82" s="44" t="s">
        <v>902</v>
      </c>
      <c r="F82" s="44" t="s">
        <v>902</v>
      </c>
    </row>
    <row r="83" spans="1:6" ht="54.95" customHeight="1" x14ac:dyDescent="0.25">
      <c r="A83" s="46">
        <v>80</v>
      </c>
      <c r="B83" s="47">
        <v>1701329060</v>
      </c>
      <c r="C83" s="47" t="s">
        <v>939</v>
      </c>
      <c r="D83" s="48" t="s">
        <v>68</v>
      </c>
      <c r="E83" s="47" t="s">
        <v>940</v>
      </c>
      <c r="F83" s="47" t="s">
        <v>940</v>
      </c>
    </row>
    <row r="84" spans="1:6" ht="54.95" customHeight="1" x14ac:dyDescent="0.25">
      <c r="A84" s="26">
        <v>81</v>
      </c>
      <c r="B84" s="44">
        <v>1701329061</v>
      </c>
      <c r="C84" s="44" t="s">
        <v>894</v>
      </c>
      <c r="D84" s="48" t="s">
        <v>68</v>
      </c>
      <c r="E84" s="44" t="s">
        <v>895</v>
      </c>
      <c r="F84" s="52" t="s">
        <v>501</v>
      </c>
    </row>
    <row r="85" spans="1:6" ht="54.95" customHeight="1" x14ac:dyDescent="0.25">
      <c r="A85" s="46">
        <v>82</v>
      </c>
      <c r="B85" s="47">
        <v>1701329067</v>
      </c>
      <c r="C85" s="47" t="s">
        <v>1949</v>
      </c>
      <c r="D85" s="48" t="s">
        <v>68</v>
      </c>
      <c r="E85" s="47" t="s">
        <v>915</v>
      </c>
      <c r="F85" s="47" t="s">
        <v>915</v>
      </c>
    </row>
    <row r="86" spans="1:6" ht="54.95" customHeight="1" x14ac:dyDescent="0.25">
      <c r="A86" s="26">
        <v>83</v>
      </c>
      <c r="B86" s="44">
        <v>1701329068</v>
      </c>
      <c r="C86" s="44" t="s">
        <v>898</v>
      </c>
      <c r="D86" s="48" t="s">
        <v>68</v>
      </c>
      <c r="E86" s="44" t="s">
        <v>899</v>
      </c>
      <c r="F86" s="44" t="s">
        <v>899</v>
      </c>
    </row>
    <row r="87" spans="1:6" s="54" customFormat="1" ht="54.95" customHeight="1" x14ac:dyDescent="0.25">
      <c r="A87" s="46">
        <v>84</v>
      </c>
      <c r="B87" s="53">
        <v>1701329070</v>
      </c>
      <c r="C87" s="53" t="s">
        <v>949</v>
      </c>
      <c r="D87" s="53" t="s">
        <v>68</v>
      </c>
      <c r="E87" s="53" t="s">
        <v>950</v>
      </c>
      <c r="F87" s="53" t="s">
        <v>950</v>
      </c>
    </row>
    <row r="88" spans="1:6" ht="54.95" customHeight="1" x14ac:dyDescent="0.25">
      <c r="A88" s="26">
        <v>85</v>
      </c>
      <c r="B88" s="44">
        <v>1701329071</v>
      </c>
      <c r="C88" s="44" t="s">
        <v>1950</v>
      </c>
      <c r="D88" s="48" t="s">
        <v>68</v>
      </c>
      <c r="E88" s="44" t="s">
        <v>928</v>
      </c>
      <c r="F88" s="44" t="s">
        <v>928</v>
      </c>
    </row>
    <row r="89" spans="1:6" ht="54.95" customHeight="1" x14ac:dyDescent="0.25">
      <c r="A89" s="46">
        <v>86</v>
      </c>
      <c r="B89" s="47">
        <v>1701329073</v>
      </c>
      <c r="C89" s="47" t="s">
        <v>1951</v>
      </c>
      <c r="D89" s="48" t="s">
        <v>68</v>
      </c>
      <c r="E89" s="47" t="s">
        <v>924</v>
      </c>
      <c r="F89" s="47" t="s">
        <v>924</v>
      </c>
    </row>
    <row r="90" spans="1:6" ht="54.95" customHeight="1" x14ac:dyDescent="0.25">
      <c r="A90" s="26">
        <v>87</v>
      </c>
      <c r="B90" s="44">
        <v>1701329078</v>
      </c>
      <c r="C90" s="44" t="s">
        <v>918</v>
      </c>
      <c r="D90" s="48" t="s">
        <v>68</v>
      </c>
      <c r="E90" s="44" t="s">
        <v>919</v>
      </c>
      <c r="F90" s="44" t="s">
        <v>919</v>
      </c>
    </row>
    <row r="91" spans="1:6" ht="54.95" customHeight="1" x14ac:dyDescent="0.25">
      <c r="A91" s="46">
        <v>88</v>
      </c>
      <c r="B91" s="47">
        <v>1701329083</v>
      </c>
      <c r="C91" s="47" t="s">
        <v>930</v>
      </c>
      <c r="D91" s="48" t="s">
        <v>68</v>
      </c>
      <c r="E91" s="47" t="s">
        <v>931</v>
      </c>
      <c r="F91" s="47" t="s">
        <v>931</v>
      </c>
    </row>
    <row r="92" spans="1:6" ht="54.95" customHeight="1" x14ac:dyDescent="0.25">
      <c r="A92" s="26">
        <v>89</v>
      </c>
      <c r="B92" s="44">
        <v>1701329084</v>
      </c>
      <c r="C92" s="44" t="s">
        <v>1952</v>
      </c>
      <c r="D92" s="48" t="s">
        <v>68</v>
      </c>
      <c r="E92" s="44" t="s">
        <v>960</v>
      </c>
      <c r="F92" s="44" t="s">
        <v>960</v>
      </c>
    </row>
    <row r="93" spans="1:6" ht="54.95" customHeight="1" x14ac:dyDescent="0.25">
      <c r="A93" s="46">
        <v>90</v>
      </c>
      <c r="B93" s="47">
        <v>1701329086</v>
      </c>
      <c r="C93" s="47" t="s">
        <v>1953</v>
      </c>
      <c r="D93" s="48" t="s">
        <v>68</v>
      </c>
      <c r="E93" s="47" t="s">
        <v>976</v>
      </c>
      <c r="F93" s="47" t="s">
        <v>976</v>
      </c>
    </row>
    <row r="94" spans="1:6" ht="54.95" customHeight="1" x14ac:dyDescent="0.25">
      <c r="A94" s="26">
        <v>91</v>
      </c>
      <c r="B94" s="44">
        <v>1701329090</v>
      </c>
      <c r="C94" s="50" t="s">
        <v>966</v>
      </c>
      <c r="D94" s="48" t="s">
        <v>68</v>
      </c>
      <c r="E94" s="44" t="s">
        <v>967</v>
      </c>
      <c r="F94" s="44" t="s">
        <v>967</v>
      </c>
    </row>
    <row r="95" spans="1:6" ht="54.95" customHeight="1" x14ac:dyDescent="0.25">
      <c r="A95" s="46">
        <v>92</v>
      </c>
      <c r="B95" s="47">
        <v>1701329091</v>
      </c>
      <c r="C95" s="47" t="s">
        <v>922</v>
      </c>
      <c r="D95" s="48" t="s">
        <v>68</v>
      </c>
      <c r="E95" s="47" t="s">
        <v>923</v>
      </c>
      <c r="F95" s="47" t="s">
        <v>923</v>
      </c>
    </row>
    <row r="96" spans="1:6" ht="54.95" customHeight="1" x14ac:dyDescent="0.25">
      <c r="A96" s="26">
        <v>93</v>
      </c>
      <c r="B96" s="44">
        <v>1701329092</v>
      </c>
      <c r="C96" s="44" t="s">
        <v>1954</v>
      </c>
      <c r="D96" s="48" t="s">
        <v>68</v>
      </c>
      <c r="E96" s="44" t="s">
        <v>903</v>
      </c>
      <c r="F96" s="44" t="s">
        <v>903</v>
      </c>
    </row>
    <row r="97" spans="1:6" ht="54.95" customHeight="1" x14ac:dyDescent="0.25">
      <c r="A97" s="46">
        <v>94</v>
      </c>
      <c r="B97" s="47">
        <v>1701329097</v>
      </c>
      <c r="C97" s="47" t="s">
        <v>896</v>
      </c>
      <c r="D97" s="48" t="s">
        <v>68</v>
      </c>
      <c r="E97" s="47" t="s">
        <v>897</v>
      </c>
      <c r="F97" s="47" t="s">
        <v>897</v>
      </c>
    </row>
    <row r="98" spans="1:6" ht="54.95" customHeight="1" x14ac:dyDescent="0.25">
      <c r="A98" s="26">
        <v>95</v>
      </c>
      <c r="B98" s="44">
        <v>1701329098</v>
      </c>
      <c r="C98" s="44" t="s">
        <v>1955</v>
      </c>
      <c r="D98" s="48" t="s">
        <v>68</v>
      </c>
      <c r="E98" s="44" t="s">
        <v>945</v>
      </c>
      <c r="F98" s="44" t="s">
        <v>945</v>
      </c>
    </row>
    <row r="99" spans="1:6" ht="54.95" customHeight="1" x14ac:dyDescent="0.25">
      <c r="A99" s="46">
        <v>96</v>
      </c>
      <c r="B99" s="47">
        <v>1701329099</v>
      </c>
      <c r="C99" s="47" t="s">
        <v>1956</v>
      </c>
      <c r="D99" s="48" t="s">
        <v>68</v>
      </c>
      <c r="E99" s="47" t="s">
        <v>972</v>
      </c>
      <c r="F99" s="47" t="s">
        <v>972</v>
      </c>
    </row>
    <row r="100" spans="1:6" ht="54.95" customHeight="1" x14ac:dyDescent="0.25">
      <c r="A100" s="26">
        <v>97</v>
      </c>
      <c r="B100" s="44">
        <v>1701329105</v>
      </c>
      <c r="C100" s="44" t="s">
        <v>1957</v>
      </c>
      <c r="D100" s="48" t="s">
        <v>68</v>
      </c>
      <c r="E100" s="44" t="s">
        <v>502</v>
      </c>
      <c r="F100" s="52"/>
    </row>
    <row r="101" spans="1:6" ht="54.95" customHeight="1" x14ac:dyDescent="0.25">
      <c r="A101" s="46">
        <v>98</v>
      </c>
      <c r="B101" s="47">
        <v>1701329109</v>
      </c>
      <c r="C101" s="47" t="s">
        <v>910</v>
      </c>
      <c r="D101" s="48" t="s">
        <v>68</v>
      </c>
      <c r="E101" s="47" t="s">
        <v>911</v>
      </c>
      <c r="F101" s="47" t="s">
        <v>911</v>
      </c>
    </row>
    <row r="102" spans="1:6" ht="54.95" customHeight="1" x14ac:dyDescent="0.25">
      <c r="A102" s="26">
        <v>99</v>
      </c>
      <c r="B102" s="44">
        <v>1701329113</v>
      </c>
      <c r="C102" s="44" t="s">
        <v>933</v>
      </c>
      <c r="D102" s="48" t="s">
        <v>68</v>
      </c>
      <c r="E102" s="44" t="s">
        <v>934</v>
      </c>
      <c r="F102" s="44" t="s">
        <v>934</v>
      </c>
    </row>
    <row r="103" spans="1:6" ht="54.95" customHeight="1" x14ac:dyDescent="0.25">
      <c r="A103" s="46">
        <v>100</v>
      </c>
      <c r="B103" s="47">
        <v>1701329119</v>
      </c>
      <c r="C103" s="47" t="s">
        <v>1958</v>
      </c>
      <c r="D103" s="48" t="s">
        <v>68</v>
      </c>
      <c r="E103" s="47" t="s">
        <v>503</v>
      </c>
      <c r="F103" s="52"/>
    </row>
    <row r="104" spans="1:6" ht="54.95" customHeight="1" x14ac:dyDescent="0.25">
      <c r="A104" s="26">
        <v>101</v>
      </c>
      <c r="B104" s="44">
        <v>1701329123</v>
      </c>
      <c r="C104" s="44" t="s">
        <v>941</v>
      </c>
      <c r="D104" s="48" t="s">
        <v>68</v>
      </c>
      <c r="E104" s="44" t="s">
        <v>942</v>
      </c>
      <c r="F104" s="44" t="s">
        <v>1959</v>
      </c>
    </row>
    <row r="105" spans="1:6" ht="54.95" customHeight="1" x14ac:dyDescent="0.25">
      <c r="A105" s="46">
        <v>102</v>
      </c>
      <c r="B105" s="47">
        <v>1701329126</v>
      </c>
      <c r="C105" s="47" t="s">
        <v>906</v>
      </c>
      <c r="D105" s="48" t="s">
        <v>68</v>
      </c>
      <c r="E105" s="47" t="s">
        <v>907</v>
      </c>
      <c r="F105" s="47" t="s">
        <v>907</v>
      </c>
    </row>
    <row r="106" spans="1:6" ht="54.95" customHeight="1" x14ac:dyDescent="0.25">
      <c r="A106" s="26">
        <v>103</v>
      </c>
      <c r="B106" s="44">
        <v>1701329142</v>
      </c>
      <c r="C106" s="44" t="s">
        <v>951</v>
      </c>
      <c r="D106" s="48" t="s">
        <v>68</v>
      </c>
      <c r="E106" s="44" t="s">
        <v>952</v>
      </c>
      <c r="F106" s="44" t="s">
        <v>952</v>
      </c>
    </row>
    <row r="107" spans="1:6" ht="54.95" customHeight="1" x14ac:dyDescent="0.25">
      <c r="A107" s="46">
        <v>104</v>
      </c>
      <c r="B107" s="47">
        <v>1701329143</v>
      </c>
      <c r="C107" s="47" t="s">
        <v>913</v>
      </c>
      <c r="D107" s="48" t="s">
        <v>68</v>
      </c>
      <c r="E107" s="47" t="s">
        <v>914</v>
      </c>
      <c r="F107" s="47" t="s">
        <v>914</v>
      </c>
    </row>
    <row r="108" spans="1:6" ht="54.95" customHeight="1" x14ac:dyDescent="0.25">
      <c r="A108" s="26">
        <v>105</v>
      </c>
      <c r="B108" s="44">
        <v>1701329144</v>
      </c>
      <c r="C108" s="44" t="s">
        <v>504</v>
      </c>
      <c r="D108" s="48" t="s">
        <v>68</v>
      </c>
      <c r="E108" s="44" t="s">
        <v>505</v>
      </c>
      <c r="F108" s="52"/>
    </row>
    <row r="109" spans="1:6" ht="54.95" customHeight="1" x14ac:dyDescent="0.25">
      <c r="A109" s="46">
        <v>106</v>
      </c>
      <c r="B109" s="47">
        <v>1701329145</v>
      </c>
      <c r="C109" s="47" t="s">
        <v>946</v>
      </c>
      <c r="D109" s="48" t="s">
        <v>68</v>
      </c>
      <c r="E109" s="47" t="s">
        <v>947</v>
      </c>
      <c r="F109" s="47" t="s">
        <v>947</v>
      </c>
    </row>
    <row r="110" spans="1:6" ht="54.95" customHeight="1" x14ac:dyDescent="0.25">
      <c r="A110" s="26">
        <v>107</v>
      </c>
      <c r="B110" s="44">
        <v>1701329146</v>
      </c>
      <c r="C110" s="44" t="s">
        <v>506</v>
      </c>
      <c r="D110" s="48" t="s">
        <v>68</v>
      </c>
      <c r="E110" s="44" t="s">
        <v>507</v>
      </c>
      <c r="F110" s="52"/>
    </row>
    <row r="111" spans="1:6" ht="54.95" customHeight="1" x14ac:dyDescent="0.25">
      <c r="A111" s="46">
        <v>108</v>
      </c>
      <c r="B111" s="47">
        <v>1701329147</v>
      </c>
      <c r="C111" s="47" t="s">
        <v>508</v>
      </c>
      <c r="D111" s="48" t="s">
        <v>68</v>
      </c>
      <c r="E111" s="47" t="s">
        <v>509</v>
      </c>
      <c r="F111" s="52"/>
    </row>
    <row r="112" spans="1:6" ht="54.95" customHeight="1" x14ac:dyDescent="0.25">
      <c r="A112" s="26">
        <v>109</v>
      </c>
      <c r="B112" s="44">
        <v>1701329148</v>
      </c>
      <c r="C112" s="44" t="s">
        <v>916</v>
      </c>
      <c r="D112" s="48" t="s">
        <v>68</v>
      </c>
      <c r="E112" s="44" t="s">
        <v>917</v>
      </c>
      <c r="F112" s="44" t="s">
        <v>917</v>
      </c>
    </row>
    <row r="113" spans="1:6" ht="54.95" customHeight="1" x14ac:dyDescent="0.25">
      <c r="A113" s="46">
        <v>110</v>
      </c>
      <c r="B113" s="47">
        <v>1701329149</v>
      </c>
      <c r="C113" s="55" t="s">
        <v>1960</v>
      </c>
      <c r="D113" s="48" t="s">
        <v>68</v>
      </c>
      <c r="E113" s="47" t="s">
        <v>900</v>
      </c>
      <c r="F113" s="47" t="s">
        <v>900</v>
      </c>
    </row>
    <row r="114" spans="1:6" ht="54.95" customHeight="1" x14ac:dyDescent="0.25">
      <c r="A114" s="26">
        <v>111</v>
      </c>
      <c r="B114" s="44">
        <v>1701329150</v>
      </c>
      <c r="C114" s="44" t="s">
        <v>890</v>
      </c>
      <c r="D114" s="48" t="s">
        <v>68</v>
      </c>
      <c r="E114" s="44" t="s">
        <v>891</v>
      </c>
      <c r="F114" s="44" t="s">
        <v>891</v>
      </c>
    </row>
    <row r="115" spans="1:6" ht="54.95" customHeight="1" x14ac:dyDescent="0.25">
      <c r="A115" s="46">
        <v>112</v>
      </c>
      <c r="B115" s="47">
        <v>1701329198</v>
      </c>
      <c r="C115" s="47" t="s">
        <v>1961</v>
      </c>
      <c r="D115" s="48" t="s">
        <v>68</v>
      </c>
      <c r="E115" s="47" t="s">
        <v>963</v>
      </c>
      <c r="F115" s="47" t="s">
        <v>963</v>
      </c>
    </row>
    <row r="116" spans="1:6" ht="54.95" customHeight="1" x14ac:dyDescent="0.25">
      <c r="A116" s="26">
        <v>113</v>
      </c>
      <c r="B116" s="44">
        <v>1701329199</v>
      </c>
      <c r="C116" s="44" t="s">
        <v>1962</v>
      </c>
      <c r="D116" s="48" t="s">
        <v>68</v>
      </c>
      <c r="E116" s="44" t="s">
        <v>893</v>
      </c>
      <c r="F116" s="44" t="s">
        <v>893</v>
      </c>
    </row>
    <row r="117" spans="1:6" ht="54.95" customHeight="1" x14ac:dyDescent="0.25">
      <c r="A117" s="46">
        <v>114</v>
      </c>
      <c r="B117" s="47">
        <v>1701329200</v>
      </c>
      <c r="C117" s="47" t="s">
        <v>1963</v>
      </c>
      <c r="D117" s="48" t="s">
        <v>68</v>
      </c>
      <c r="E117" s="47" t="s">
        <v>892</v>
      </c>
      <c r="F117" s="47" t="s">
        <v>892</v>
      </c>
    </row>
    <row r="118" spans="1:6" ht="54.95" customHeight="1" x14ac:dyDescent="0.25">
      <c r="A118" s="26">
        <v>115</v>
      </c>
      <c r="B118" s="44">
        <v>1701329201</v>
      </c>
      <c r="C118" s="44" t="s">
        <v>1964</v>
      </c>
      <c r="D118" s="48" t="s">
        <v>68</v>
      </c>
      <c r="E118" s="44" t="s">
        <v>929</v>
      </c>
      <c r="F118" s="44" t="s">
        <v>929</v>
      </c>
    </row>
    <row r="119" spans="1:6" ht="54.95" customHeight="1" x14ac:dyDescent="0.25">
      <c r="A119" s="46">
        <v>116</v>
      </c>
      <c r="B119" s="47">
        <v>1701329202</v>
      </c>
      <c r="C119" s="47" t="s">
        <v>1965</v>
      </c>
      <c r="D119" s="48" t="s">
        <v>68</v>
      </c>
      <c r="E119" s="47" t="s">
        <v>953</v>
      </c>
      <c r="F119" s="47" t="s">
        <v>953</v>
      </c>
    </row>
    <row r="120" spans="1:6" ht="54.95" customHeight="1" x14ac:dyDescent="0.25">
      <c r="A120" s="26">
        <v>117</v>
      </c>
      <c r="B120" s="44">
        <v>1701329203</v>
      </c>
      <c r="C120" s="44" t="s">
        <v>908</v>
      </c>
      <c r="D120" s="48" t="s">
        <v>68</v>
      </c>
      <c r="E120" s="44" t="s">
        <v>909</v>
      </c>
      <c r="F120" s="44" t="s">
        <v>909</v>
      </c>
    </row>
    <row r="121" spans="1:6" ht="54.95" customHeight="1" x14ac:dyDescent="0.25">
      <c r="A121" s="46">
        <v>118</v>
      </c>
      <c r="B121" s="47">
        <v>1701329204</v>
      </c>
      <c r="C121" s="47" t="s">
        <v>1966</v>
      </c>
      <c r="D121" s="48" t="s">
        <v>68</v>
      </c>
      <c r="E121" s="47" t="s">
        <v>921</v>
      </c>
      <c r="F121" s="47" t="s">
        <v>921</v>
      </c>
    </row>
    <row r="122" spans="1:6" ht="54.95" customHeight="1" x14ac:dyDescent="0.25">
      <c r="A122" s="26">
        <v>119</v>
      </c>
      <c r="B122" s="44">
        <v>1701329205</v>
      </c>
      <c r="C122" s="44" t="s">
        <v>1967</v>
      </c>
      <c r="D122" s="48" t="s">
        <v>68</v>
      </c>
      <c r="E122" s="44" t="s">
        <v>938</v>
      </c>
      <c r="F122" s="44" t="s">
        <v>938</v>
      </c>
    </row>
    <row r="123" spans="1:6" s="28" customFormat="1" ht="54.95" customHeight="1" x14ac:dyDescent="0.25">
      <c r="A123" s="46">
        <v>1</v>
      </c>
      <c r="B123" s="56">
        <v>1701329002</v>
      </c>
      <c r="C123" s="57" t="s">
        <v>1968</v>
      </c>
      <c r="D123" s="37" t="s">
        <v>0</v>
      </c>
      <c r="E123" s="58" t="s">
        <v>1516</v>
      </c>
      <c r="F123" s="58" t="s">
        <v>1516</v>
      </c>
    </row>
    <row r="124" spans="1:6" s="28" customFormat="1" ht="54.95" customHeight="1" x14ac:dyDescent="0.25">
      <c r="A124" s="26">
        <v>2</v>
      </c>
      <c r="B124" s="56">
        <v>1701329021</v>
      </c>
      <c r="C124" s="57" t="s">
        <v>1969</v>
      </c>
      <c r="D124" s="37" t="s">
        <v>0</v>
      </c>
      <c r="E124" s="58" t="s">
        <v>1517</v>
      </c>
      <c r="F124" s="58" t="s">
        <v>1517</v>
      </c>
    </row>
    <row r="125" spans="1:6" s="28" customFormat="1" ht="54.95" customHeight="1" x14ac:dyDescent="0.25">
      <c r="A125" s="46">
        <v>3</v>
      </c>
      <c r="B125" s="56">
        <v>1701329032</v>
      </c>
      <c r="C125" s="57" t="s">
        <v>1970</v>
      </c>
      <c r="D125" s="37" t="s">
        <v>0</v>
      </c>
      <c r="E125" s="58" t="s">
        <v>1518</v>
      </c>
      <c r="F125" s="58" t="s">
        <v>1518</v>
      </c>
    </row>
    <row r="126" spans="1:6" s="28" customFormat="1" ht="54.95" customHeight="1" x14ac:dyDescent="0.25">
      <c r="A126" s="26">
        <v>4</v>
      </c>
      <c r="B126" s="56">
        <v>1701329033</v>
      </c>
      <c r="C126" s="57" t="s">
        <v>1519</v>
      </c>
      <c r="D126" s="37" t="s">
        <v>0</v>
      </c>
      <c r="E126" s="58" t="s">
        <v>1520</v>
      </c>
      <c r="F126" s="58" t="s">
        <v>1520</v>
      </c>
    </row>
    <row r="127" spans="1:6" s="28" customFormat="1" ht="54.95" customHeight="1" x14ac:dyDescent="0.25">
      <c r="A127" s="46">
        <v>5</v>
      </c>
      <c r="B127" s="56">
        <v>1701329065</v>
      </c>
      <c r="C127" s="57" t="s">
        <v>1971</v>
      </c>
      <c r="D127" s="37" t="s">
        <v>0</v>
      </c>
      <c r="E127" s="58" t="s">
        <v>1521</v>
      </c>
      <c r="F127" s="58" t="s">
        <v>1521</v>
      </c>
    </row>
    <row r="128" spans="1:6" s="28" customFormat="1" ht="54.95" customHeight="1" x14ac:dyDescent="0.25">
      <c r="A128" s="26">
        <v>6</v>
      </c>
      <c r="B128" s="56">
        <v>1701329077</v>
      </c>
      <c r="C128" s="57" t="s">
        <v>1972</v>
      </c>
      <c r="D128" s="37" t="s">
        <v>0</v>
      </c>
      <c r="E128" s="58" t="s">
        <v>1522</v>
      </c>
      <c r="F128" s="58" t="s">
        <v>1522</v>
      </c>
    </row>
    <row r="129" spans="1:6" s="28" customFormat="1" ht="54.95" customHeight="1" x14ac:dyDescent="0.25">
      <c r="A129" s="46">
        <v>7</v>
      </c>
      <c r="B129" s="56">
        <v>1701329161</v>
      </c>
      <c r="C129" s="57" t="s">
        <v>1523</v>
      </c>
      <c r="D129" s="37" t="s">
        <v>0</v>
      </c>
      <c r="E129" s="58" t="s">
        <v>1524</v>
      </c>
      <c r="F129" s="58" t="s">
        <v>1524</v>
      </c>
    </row>
    <row r="130" spans="1:6" s="28" customFormat="1" ht="54.95" customHeight="1" x14ac:dyDescent="0.25">
      <c r="A130" s="26">
        <v>8</v>
      </c>
      <c r="B130" s="56">
        <v>1701329162</v>
      </c>
      <c r="C130" s="57" t="s">
        <v>1846</v>
      </c>
      <c r="D130" s="37" t="s">
        <v>0</v>
      </c>
      <c r="E130" s="58" t="s">
        <v>1525</v>
      </c>
      <c r="F130" s="58" t="s">
        <v>1525</v>
      </c>
    </row>
    <row r="131" spans="1:6" s="28" customFormat="1" ht="54.95" customHeight="1" x14ac:dyDescent="0.25">
      <c r="A131" s="46">
        <v>9</v>
      </c>
      <c r="B131" s="56">
        <v>1701329163</v>
      </c>
      <c r="C131" s="57" t="s">
        <v>1973</v>
      </c>
      <c r="D131" s="37" t="s">
        <v>0</v>
      </c>
      <c r="E131" s="58" t="s">
        <v>1526</v>
      </c>
      <c r="F131" s="58" t="s">
        <v>1526</v>
      </c>
    </row>
    <row r="132" spans="1:6" s="28" customFormat="1" ht="54.95" customHeight="1" x14ac:dyDescent="0.25">
      <c r="A132" s="26">
        <v>10</v>
      </c>
      <c r="B132" s="56">
        <v>1701329164</v>
      </c>
      <c r="C132" s="57" t="s">
        <v>1974</v>
      </c>
      <c r="D132" s="37" t="s">
        <v>0</v>
      </c>
      <c r="E132" s="58" t="s">
        <v>1527</v>
      </c>
      <c r="F132" s="58" t="s">
        <v>1527</v>
      </c>
    </row>
    <row r="133" spans="1:6" s="28" customFormat="1" ht="54.95" customHeight="1" x14ac:dyDescent="0.25">
      <c r="A133" s="46">
        <v>11</v>
      </c>
      <c r="B133" s="56">
        <v>1701329165</v>
      </c>
      <c r="C133" s="57" t="s">
        <v>1528</v>
      </c>
      <c r="D133" s="37" t="s">
        <v>0</v>
      </c>
      <c r="E133" s="58" t="s">
        <v>1529</v>
      </c>
      <c r="F133" s="58" t="s">
        <v>1529</v>
      </c>
    </row>
    <row r="134" spans="1:6" s="28" customFormat="1" ht="54.95" customHeight="1" x14ac:dyDescent="0.25">
      <c r="A134" s="26">
        <v>12</v>
      </c>
      <c r="B134" s="56">
        <v>1701329166</v>
      </c>
      <c r="C134" s="57" t="s">
        <v>1530</v>
      </c>
      <c r="D134" s="37" t="s">
        <v>0</v>
      </c>
      <c r="E134" s="58" t="s">
        <v>1707</v>
      </c>
      <c r="F134" s="58" t="s">
        <v>1531</v>
      </c>
    </row>
    <row r="135" spans="1:6" s="28" customFormat="1" ht="54.95" customHeight="1" x14ac:dyDescent="0.25">
      <c r="A135" s="46">
        <v>13</v>
      </c>
      <c r="B135" s="56">
        <v>1701329226</v>
      </c>
      <c r="C135" s="57" t="s">
        <v>1975</v>
      </c>
      <c r="D135" s="37" t="s">
        <v>0</v>
      </c>
      <c r="E135" s="58" t="s">
        <v>1532</v>
      </c>
      <c r="F135" s="58" t="s">
        <v>1976</v>
      </c>
    </row>
    <row r="136" spans="1:6" s="28" customFormat="1" ht="54.95" customHeight="1" x14ac:dyDescent="0.25">
      <c r="A136" s="26">
        <v>14</v>
      </c>
      <c r="B136" s="56">
        <v>1701329227</v>
      </c>
      <c r="C136" s="57" t="s">
        <v>1533</v>
      </c>
      <c r="D136" s="37" t="s">
        <v>0</v>
      </c>
      <c r="E136" s="58" t="s">
        <v>1534</v>
      </c>
      <c r="F136" s="58" t="s">
        <v>1534</v>
      </c>
    </row>
    <row r="137" spans="1:6" s="28" customFormat="1" ht="54.95" customHeight="1" x14ac:dyDescent="0.25">
      <c r="A137" s="46">
        <v>15</v>
      </c>
      <c r="B137" s="56">
        <v>1701329228</v>
      </c>
      <c r="C137" s="57" t="s">
        <v>1535</v>
      </c>
      <c r="D137" s="37" t="s">
        <v>0</v>
      </c>
      <c r="E137" s="58" t="s">
        <v>1536</v>
      </c>
      <c r="F137" s="58" t="s">
        <v>1536</v>
      </c>
    </row>
    <row r="138" spans="1:6" s="28" customFormat="1" ht="54.95" customHeight="1" x14ac:dyDescent="0.25">
      <c r="A138" s="26">
        <v>16</v>
      </c>
      <c r="B138" s="56">
        <v>1701329229</v>
      </c>
      <c r="C138" s="57" t="s">
        <v>1977</v>
      </c>
      <c r="D138" s="37" t="s">
        <v>0</v>
      </c>
      <c r="E138" s="58" t="s">
        <v>1537</v>
      </c>
      <c r="F138" s="58" t="s">
        <v>1537</v>
      </c>
    </row>
    <row r="139" spans="1:6" s="28" customFormat="1" ht="54.95" customHeight="1" x14ac:dyDescent="0.25">
      <c r="A139" s="46">
        <v>17</v>
      </c>
      <c r="B139" s="56">
        <v>1701329230</v>
      </c>
      <c r="C139" s="57" t="s">
        <v>1978</v>
      </c>
      <c r="D139" s="37" t="s">
        <v>0</v>
      </c>
      <c r="E139" s="58" t="s">
        <v>1538</v>
      </c>
      <c r="F139" s="58" t="s">
        <v>1538</v>
      </c>
    </row>
    <row r="140" spans="1:6" s="28" customFormat="1" ht="54.95" customHeight="1" x14ac:dyDescent="0.25">
      <c r="A140" s="26">
        <v>18</v>
      </c>
      <c r="B140" s="56">
        <v>1701329231</v>
      </c>
      <c r="C140" s="57" t="s">
        <v>1979</v>
      </c>
      <c r="D140" s="37" t="s">
        <v>0</v>
      </c>
      <c r="E140" s="58" t="s">
        <v>1539</v>
      </c>
      <c r="F140" s="58" t="s">
        <v>1539</v>
      </c>
    </row>
    <row r="141" spans="1:6" s="28" customFormat="1" ht="54.95" customHeight="1" x14ac:dyDescent="0.25">
      <c r="A141" s="46">
        <v>19</v>
      </c>
      <c r="B141" s="26">
        <v>1701329001</v>
      </c>
      <c r="C141" s="37" t="s">
        <v>1980</v>
      </c>
      <c r="D141" s="37" t="s">
        <v>1</v>
      </c>
      <c r="E141" s="25" t="s">
        <v>1540</v>
      </c>
      <c r="F141" s="25" t="s">
        <v>1540</v>
      </c>
    </row>
    <row r="142" spans="1:6" s="28" customFormat="1" ht="54.95" customHeight="1" x14ac:dyDescent="0.25">
      <c r="A142" s="26">
        <v>20</v>
      </c>
      <c r="B142" s="46">
        <v>1701329026</v>
      </c>
      <c r="C142" s="37" t="s">
        <v>1981</v>
      </c>
      <c r="D142" s="37" t="s">
        <v>1</v>
      </c>
      <c r="E142" s="59" t="s">
        <v>1541</v>
      </c>
      <c r="F142" s="59" t="s">
        <v>1541</v>
      </c>
    </row>
    <row r="143" spans="1:6" s="28" customFormat="1" ht="54.95" customHeight="1" x14ac:dyDescent="0.25">
      <c r="A143" s="46">
        <v>21</v>
      </c>
      <c r="B143" s="26">
        <v>1701329039</v>
      </c>
      <c r="C143" s="37" t="s">
        <v>1982</v>
      </c>
      <c r="D143" s="37" t="s">
        <v>1</v>
      </c>
      <c r="E143" s="25" t="s">
        <v>1542</v>
      </c>
      <c r="F143" s="25" t="s">
        <v>1542</v>
      </c>
    </row>
    <row r="144" spans="1:6" s="28" customFormat="1" ht="54.95" customHeight="1" x14ac:dyDescent="0.25">
      <c r="A144" s="26">
        <v>22</v>
      </c>
      <c r="B144" s="46">
        <v>1701329043</v>
      </c>
      <c r="C144" s="37" t="s">
        <v>1543</v>
      </c>
      <c r="D144" s="37" t="s">
        <v>1</v>
      </c>
      <c r="E144" s="59" t="s">
        <v>1544</v>
      </c>
      <c r="F144" s="59" t="s">
        <v>1544</v>
      </c>
    </row>
    <row r="145" spans="1:6" s="28" customFormat="1" ht="54.95" customHeight="1" x14ac:dyDescent="0.25">
      <c r="A145" s="46">
        <v>23</v>
      </c>
      <c r="B145" s="26">
        <v>1701329057</v>
      </c>
      <c r="C145" s="37" t="s">
        <v>1983</v>
      </c>
      <c r="D145" s="37" t="s">
        <v>1</v>
      </c>
      <c r="E145" s="25" t="s">
        <v>1545</v>
      </c>
      <c r="F145" s="25" t="s">
        <v>1545</v>
      </c>
    </row>
    <row r="146" spans="1:6" s="28" customFormat="1" ht="54.95" customHeight="1" x14ac:dyDescent="0.25">
      <c r="A146" s="26">
        <v>24</v>
      </c>
      <c r="B146" s="46">
        <v>1701329062</v>
      </c>
      <c r="C146" s="37" t="s">
        <v>1984</v>
      </c>
      <c r="D146" s="37" t="s">
        <v>1</v>
      </c>
      <c r="E146" s="59" t="s">
        <v>1546</v>
      </c>
      <c r="F146" s="59" t="s">
        <v>1546</v>
      </c>
    </row>
    <row r="147" spans="1:6" s="28" customFormat="1" ht="54.95" customHeight="1" x14ac:dyDescent="0.25">
      <c r="A147" s="46">
        <v>25</v>
      </c>
      <c r="B147" s="26">
        <v>1701329079</v>
      </c>
      <c r="C147" s="37" t="s">
        <v>1985</v>
      </c>
      <c r="D147" s="37" t="s">
        <v>1</v>
      </c>
      <c r="E147" s="25" t="s">
        <v>1547</v>
      </c>
      <c r="F147" s="25" t="s">
        <v>1547</v>
      </c>
    </row>
    <row r="148" spans="1:6" s="28" customFormat="1" ht="54.95" customHeight="1" x14ac:dyDescent="0.25">
      <c r="A148" s="26">
        <v>26</v>
      </c>
      <c r="B148" s="46">
        <v>1701329094</v>
      </c>
      <c r="C148" s="37" t="s">
        <v>1986</v>
      </c>
      <c r="D148" s="37" t="s">
        <v>1</v>
      </c>
      <c r="E148" s="59" t="s">
        <v>1548</v>
      </c>
      <c r="F148" s="59" t="s">
        <v>1548</v>
      </c>
    </row>
    <row r="149" spans="1:6" s="28" customFormat="1" ht="54.95" customHeight="1" x14ac:dyDescent="0.25">
      <c r="A149" s="46">
        <v>27</v>
      </c>
      <c r="B149" s="26">
        <v>1701329096</v>
      </c>
      <c r="C149" s="37" t="s">
        <v>1987</v>
      </c>
      <c r="D149" s="37" t="s">
        <v>1</v>
      </c>
      <c r="E149" s="25" t="s">
        <v>1549</v>
      </c>
      <c r="F149" s="25" t="s">
        <v>1549</v>
      </c>
    </row>
    <row r="150" spans="1:6" s="28" customFormat="1" ht="54.95" customHeight="1" x14ac:dyDescent="0.25">
      <c r="A150" s="26">
        <v>28</v>
      </c>
      <c r="B150" s="46">
        <v>1701329112</v>
      </c>
      <c r="C150" s="37" t="s">
        <v>1550</v>
      </c>
      <c r="D150" s="37" t="s">
        <v>1</v>
      </c>
      <c r="E150" s="25" t="s">
        <v>1551</v>
      </c>
      <c r="F150" s="25" t="s">
        <v>1551</v>
      </c>
    </row>
    <row r="151" spans="1:6" s="28" customFormat="1" ht="54.95" customHeight="1" x14ac:dyDescent="0.25">
      <c r="A151" s="46">
        <v>29</v>
      </c>
      <c r="B151" s="26">
        <v>1701329114</v>
      </c>
      <c r="C151" s="37" t="s">
        <v>1988</v>
      </c>
      <c r="D151" s="37" t="s">
        <v>1</v>
      </c>
      <c r="E151" s="25" t="s">
        <v>1552</v>
      </c>
      <c r="F151" s="25" t="s">
        <v>1552</v>
      </c>
    </row>
    <row r="152" spans="1:6" s="28" customFormat="1" ht="54.95" customHeight="1" x14ac:dyDescent="0.25">
      <c r="A152" s="26">
        <v>30</v>
      </c>
      <c r="B152" s="46">
        <v>1701329115</v>
      </c>
      <c r="C152" s="37" t="s">
        <v>1553</v>
      </c>
      <c r="D152" s="37" t="s">
        <v>1</v>
      </c>
      <c r="E152" s="59" t="s">
        <v>1554</v>
      </c>
      <c r="F152" s="59" t="s">
        <v>1554</v>
      </c>
    </row>
    <row r="153" spans="1:6" s="28" customFormat="1" ht="54.95" customHeight="1" x14ac:dyDescent="0.25">
      <c r="A153" s="46">
        <v>31</v>
      </c>
      <c r="B153" s="26">
        <v>1701329118</v>
      </c>
      <c r="C153" s="37" t="s">
        <v>1555</v>
      </c>
      <c r="D153" s="37" t="s">
        <v>1</v>
      </c>
      <c r="E153" s="25" t="s">
        <v>1556</v>
      </c>
      <c r="F153" s="25" t="s">
        <v>1556</v>
      </c>
    </row>
    <row r="154" spans="1:6" s="28" customFormat="1" ht="54.95" customHeight="1" x14ac:dyDescent="0.25">
      <c r="A154" s="26">
        <v>32</v>
      </c>
      <c r="B154" s="46">
        <v>1701329124</v>
      </c>
      <c r="C154" s="37" t="s">
        <v>1557</v>
      </c>
      <c r="D154" s="37" t="s">
        <v>1</v>
      </c>
      <c r="E154" s="59" t="s">
        <v>1558</v>
      </c>
      <c r="F154" s="59" t="s">
        <v>1558</v>
      </c>
    </row>
    <row r="155" spans="1:6" s="28" customFormat="1" ht="54.95" customHeight="1" x14ac:dyDescent="0.25">
      <c r="A155" s="46">
        <v>33</v>
      </c>
      <c r="B155" s="26">
        <v>1701329158</v>
      </c>
      <c r="C155" s="37" t="s">
        <v>1559</v>
      </c>
      <c r="D155" s="37" t="s">
        <v>1</v>
      </c>
      <c r="E155" s="25" t="s">
        <v>1560</v>
      </c>
      <c r="F155" s="25" t="s">
        <v>1989</v>
      </c>
    </row>
    <row r="156" spans="1:6" s="28" customFormat="1" ht="54.95" customHeight="1" x14ac:dyDescent="0.25">
      <c r="A156" s="26">
        <v>34</v>
      </c>
      <c r="B156" s="46">
        <v>1701329159</v>
      </c>
      <c r="C156" s="37" t="s">
        <v>1990</v>
      </c>
      <c r="D156" s="37" t="s">
        <v>1</v>
      </c>
      <c r="E156" s="59" t="s">
        <v>1561</v>
      </c>
      <c r="F156" s="59" t="s">
        <v>1561</v>
      </c>
    </row>
    <row r="157" spans="1:6" s="28" customFormat="1" ht="54.95" customHeight="1" x14ac:dyDescent="0.25">
      <c r="A157" s="46">
        <v>35</v>
      </c>
      <c r="B157" s="26">
        <v>1701329160</v>
      </c>
      <c r="C157" s="37" t="s">
        <v>1991</v>
      </c>
      <c r="D157" s="37" t="s">
        <v>1</v>
      </c>
      <c r="E157" s="25" t="s">
        <v>1562</v>
      </c>
      <c r="F157" s="25" t="s">
        <v>1562</v>
      </c>
    </row>
    <row r="158" spans="1:6" s="28" customFormat="1" ht="54.95" customHeight="1" x14ac:dyDescent="0.25">
      <c r="A158" s="26">
        <v>36</v>
      </c>
      <c r="B158" s="46">
        <v>1701329218</v>
      </c>
      <c r="C158" s="37" t="s">
        <v>1992</v>
      </c>
      <c r="D158" s="37" t="s">
        <v>1</v>
      </c>
      <c r="E158" s="59" t="s">
        <v>1563</v>
      </c>
      <c r="F158" s="59" t="s">
        <v>1563</v>
      </c>
    </row>
    <row r="159" spans="1:6" s="28" customFormat="1" ht="54.95" customHeight="1" x14ac:dyDescent="0.25">
      <c r="A159" s="46">
        <v>37</v>
      </c>
      <c r="B159" s="26">
        <v>1701329219</v>
      </c>
      <c r="C159" s="37" t="s">
        <v>1993</v>
      </c>
      <c r="D159" s="37" t="s">
        <v>1</v>
      </c>
      <c r="E159" s="25" t="s">
        <v>1564</v>
      </c>
      <c r="F159" s="25" t="s">
        <v>1564</v>
      </c>
    </row>
    <row r="160" spans="1:6" s="28" customFormat="1" ht="54.95" customHeight="1" x14ac:dyDescent="0.25">
      <c r="A160" s="26">
        <v>38</v>
      </c>
      <c r="B160" s="46">
        <v>1701329220</v>
      </c>
      <c r="C160" s="37" t="s">
        <v>1843</v>
      </c>
      <c r="D160" s="37" t="s">
        <v>1</v>
      </c>
      <c r="E160" s="59" t="s">
        <v>1565</v>
      </c>
      <c r="F160" s="59" t="s">
        <v>1565</v>
      </c>
    </row>
    <row r="161" spans="1:6" s="28" customFormat="1" ht="54.95" customHeight="1" x14ac:dyDescent="0.25">
      <c r="A161" s="46">
        <v>39</v>
      </c>
      <c r="B161" s="26">
        <v>1701329221</v>
      </c>
      <c r="C161" s="37" t="s">
        <v>1566</v>
      </c>
      <c r="D161" s="37" t="s">
        <v>1</v>
      </c>
      <c r="E161" s="25" t="s">
        <v>1567</v>
      </c>
      <c r="F161" s="25" t="s">
        <v>1567</v>
      </c>
    </row>
    <row r="162" spans="1:6" s="28" customFormat="1" ht="54.95" customHeight="1" x14ac:dyDescent="0.25">
      <c r="A162" s="26">
        <v>40</v>
      </c>
      <c r="B162" s="46">
        <v>1701329222</v>
      </c>
      <c r="C162" s="37" t="s">
        <v>1568</v>
      </c>
      <c r="D162" s="37" t="s">
        <v>1</v>
      </c>
      <c r="E162" s="59" t="s">
        <v>1569</v>
      </c>
      <c r="F162" s="59" t="s">
        <v>1569</v>
      </c>
    </row>
    <row r="163" spans="1:6" s="28" customFormat="1" ht="54.95" customHeight="1" x14ac:dyDescent="0.25">
      <c r="A163" s="46">
        <v>41</v>
      </c>
      <c r="B163" s="26">
        <v>1701329223</v>
      </c>
      <c r="C163" s="37" t="s">
        <v>1994</v>
      </c>
      <c r="D163" s="37" t="s">
        <v>1</v>
      </c>
      <c r="E163" s="25" t="s">
        <v>1570</v>
      </c>
      <c r="F163" s="25" t="s">
        <v>1570</v>
      </c>
    </row>
    <row r="164" spans="1:6" s="28" customFormat="1" ht="54.95" customHeight="1" x14ac:dyDescent="0.25">
      <c r="A164" s="26">
        <v>42</v>
      </c>
      <c r="B164" s="46">
        <v>1701329224</v>
      </c>
      <c r="C164" s="37" t="s">
        <v>1995</v>
      </c>
      <c r="D164" s="37" t="s">
        <v>1</v>
      </c>
      <c r="E164" s="59" t="s">
        <v>1571</v>
      </c>
      <c r="F164" s="59" t="s">
        <v>1571</v>
      </c>
    </row>
    <row r="165" spans="1:6" s="28" customFormat="1" ht="54.95" customHeight="1" x14ac:dyDescent="0.25">
      <c r="A165" s="46">
        <v>43</v>
      </c>
      <c r="B165" s="26">
        <v>1701329225</v>
      </c>
      <c r="C165" s="37" t="s">
        <v>1572</v>
      </c>
      <c r="D165" s="37" t="s">
        <v>1</v>
      </c>
      <c r="E165" s="25" t="s">
        <v>1573</v>
      </c>
      <c r="F165" s="25" t="s">
        <v>1573</v>
      </c>
    </row>
    <row r="166" spans="1:6" s="28" customFormat="1" ht="54.95" customHeight="1" x14ac:dyDescent="0.25">
      <c r="A166" s="26">
        <v>44</v>
      </c>
      <c r="B166" s="56">
        <v>1701329017</v>
      </c>
      <c r="C166" s="57" t="s">
        <v>1574</v>
      </c>
      <c r="D166" s="37" t="s">
        <v>2</v>
      </c>
      <c r="E166" s="58" t="s">
        <v>1575</v>
      </c>
      <c r="F166" s="58" t="s">
        <v>1575</v>
      </c>
    </row>
    <row r="167" spans="1:6" s="28" customFormat="1" ht="54.95" customHeight="1" x14ac:dyDescent="0.25">
      <c r="A167" s="46">
        <v>45</v>
      </c>
      <c r="B167" s="56">
        <v>1701329044</v>
      </c>
      <c r="C167" s="57" t="s">
        <v>1576</v>
      </c>
      <c r="D167" s="37" t="s">
        <v>2</v>
      </c>
      <c r="E167" s="58" t="s">
        <v>1577</v>
      </c>
      <c r="F167" s="58" t="s">
        <v>1577</v>
      </c>
    </row>
    <row r="168" spans="1:6" s="28" customFormat="1" ht="54.95" customHeight="1" x14ac:dyDescent="0.25">
      <c r="A168" s="26">
        <v>46</v>
      </c>
      <c r="B168" s="56">
        <v>1701329085</v>
      </c>
      <c r="C168" s="57" t="s">
        <v>1578</v>
      </c>
      <c r="D168" s="37" t="s">
        <v>2</v>
      </c>
      <c r="E168" s="58" t="s">
        <v>1579</v>
      </c>
      <c r="F168" s="58" t="s">
        <v>1579</v>
      </c>
    </row>
    <row r="169" spans="1:6" s="28" customFormat="1" ht="54.95" customHeight="1" x14ac:dyDescent="0.25">
      <c r="A169" s="46">
        <v>47</v>
      </c>
      <c r="B169" s="56">
        <v>1701329093</v>
      </c>
      <c r="C169" s="57" t="s">
        <v>1996</v>
      </c>
      <c r="D169" s="37" t="s">
        <v>2</v>
      </c>
      <c r="E169" s="58" t="s">
        <v>1580</v>
      </c>
      <c r="F169" s="58" t="s">
        <v>1580</v>
      </c>
    </row>
    <row r="170" spans="1:6" s="28" customFormat="1" ht="54.95" customHeight="1" x14ac:dyDescent="0.25">
      <c r="A170" s="26">
        <v>48</v>
      </c>
      <c r="B170" s="56">
        <v>1701329103</v>
      </c>
      <c r="C170" s="57" t="s">
        <v>1581</v>
      </c>
      <c r="D170" s="37" t="s">
        <v>2</v>
      </c>
      <c r="E170" s="58" t="s">
        <v>1582</v>
      </c>
      <c r="F170" s="58" t="s">
        <v>1582</v>
      </c>
    </row>
    <row r="171" spans="1:6" s="28" customFormat="1" ht="54.95" customHeight="1" x14ac:dyDescent="0.25">
      <c r="A171" s="46">
        <v>49</v>
      </c>
      <c r="B171" s="56">
        <v>1701329151</v>
      </c>
      <c r="C171" s="57" t="s">
        <v>1997</v>
      </c>
      <c r="D171" s="37" t="s">
        <v>2</v>
      </c>
      <c r="E171" s="58" t="s">
        <v>1583</v>
      </c>
      <c r="F171" s="58" t="s">
        <v>1583</v>
      </c>
    </row>
    <row r="172" spans="1:6" s="28" customFormat="1" ht="54.95" customHeight="1" x14ac:dyDescent="0.25">
      <c r="A172" s="26">
        <v>50</v>
      </c>
      <c r="B172" s="56">
        <v>1701329152</v>
      </c>
      <c r="C172" s="57" t="s">
        <v>1998</v>
      </c>
      <c r="D172" s="37" t="s">
        <v>2</v>
      </c>
      <c r="E172" s="58" t="s">
        <v>1584</v>
      </c>
      <c r="F172" s="58" t="s">
        <v>1584</v>
      </c>
    </row>
    <row r="173" spans="1:6" s="28" customFormat="1" ht="54.95" customHeight="1" x14ac:dyDescent="0.25">
      <c r="A173" s="46">
        <v>51</v>
      </c>
      <c r="B173" s="56">
        <v>1701329153</v>
      </c>
      <c r="C173" s="57" t="s">
        <v>1999</v>
      </c>
      <c r="D173" s="37" t="s">
        <v>2</v>
      </c>
      <c r="E173" s="58" t="s">
        <v>1585</v>
      </c>
      <c r="F173" s="58" t="s">
        <v>1585</v>
      </c>
    </row>
    <row r="174" spans="1:6" s="28" customFormat="1" ht="54.95" customHeight="1" x14ac:dyDescent="0.25">
      <c r="A174" s="26">
        <v>52</v>
      </c>
      <c r="B174" s="56">
        <v>1701329154</v>
      </c>
      <c r="C174" s="57" t="s">
        <v>2000</v>
      </c>
      <c r="D174" s="37" t="s">
        <v>2</v>
      </c>
      <c r="E174" s="58" t="s">
        <v>1586</v>
      </c>
      <c r="F174" s="58" t="s">
        <v>1586</v>
      </c>
    </row>
    <row r="175" spans="1:6" s="28" customFormat="1" ht="54.95" customHeight="1" x14ac:dyDescent="0.25">
      <c r="A175" s="46">
        <v>53</v>
      </c>
      <c r="B175" s="56">
        <v>1701329155</v>
      </c>
      <c r="C175" s="57" t="s">
        <v>1587</v>
      </c>
      <c r="D175" s="37" t="s">
        <v>2</v>
      </c>
      <c r="E175" s="58" t="s">
        <v>1588</v>
      </c>
      <c r="F175" s="58" t="s">
        <v>1588</v>
      </c>
    </row>
    <row r="176" spans="1:6" s="28" customFormat="1" ht="54.95" customHeight="1" x14ac:dyDescent="0.25">
      <c r="A176" s="26">
        <v>54</v>
      </c>
      <c r="B176" s="56">
        <v>1701329156</v>
      </c>
      <c r="C176" s="57" t="s">
        <v>1789</v>
      </c>
      <c r="D176" s="37" t="s">
        <v>2</v>
      </c>
      <c r="E176" s="58" t="s">
        <v>1589</v>
      </c>
      <c r="F176" s="58" t="s">
        <v>1589</v>
      </c>
    </row>
    <row r="177" spans="1:6" s="28" customFormat="1" ht="54.95" customHeight="1" x14ac:dyDescent="0.25">
      <c r="A177" s="46">
        <v>55</v>
      </c>
      <c r="B177" s="56">
        <v>1701329157</v>
      </c>
      <c r="C177" s="57" t="s">
        <v>1802</v>
      </c>
      <c r="D177" s="37" t="s">
        <v>2</v>
      </c>
      <c r="E177" s="58" t="s">
        <v>1590</v>
      </c>
      <c r="F177" s="58" t="s">
        <v>1590</v>
      </c>
    </row>
    <row r="178" spans="1:6" s="28" customFormat="1" ht="54.95" customHeight="1" x14ac:dyDescent="0.25">
      <c r="A178" s="26">
        <v>56</v>
      </c>
      <c r="B178" s="56">
        <v>1701329206</v>
      </c>
      <c r="C178" s="57" t="s">
        <v>1591</v>
      </c>
      <c r="D178" s="37" t="s">
        <v>2</v>
      </c>
      <c r="E178" s="58" t="s">
        <v>1592</v>
      </c>
      <c r="F178" s="58" t="s">
        <v>1592</v>
      </c>
    </row>
    <row r="179" spans="1:6" s="28" customFormat="1" ht="54.95" customHeight="1" x14ac:dyDescent="0.25">
      <c r="A179" s="46">
        <v>57</v>
      </c>
      <c r="B179" s="56">
        <v>1701329207</v>
      </c>
      <c r="C179" s="57" t="s">
        <v>1593</v>
      </c>
      <c r="D179" s="37" t="s">
        <v>2</v>
      </c>
      <c r="E179" s="58" t="s">
        <v>1594</v>
      </c>
      <c r="F179" s="58" t="s">
        <v>1594</v>
      </c>
    </row>
    <row r="180" spans="1:6" s="28" customFormat="1" ht="54.95" customHeight="1" x14ac:dyDescent="0.25">
      <c r="A180" s="26">
        <v>58</v>
      </c>
      <c r="B180" s="56">
        <v>1701329208</v>
      </c>
      <c r="C180" s="57" t="s">
        <v>1595</v>
      </c>
      <c r="D180" s="37" t="s">
        <v>2</v>
      </c>
      <c r="E180" s="58" t="s">
        <v>1596</v>
      </c>
      <c r="F180" s="58" t="s">
        <v>1596</v>
      </c>
    </row>
    <row r="181" spans="1:6" s="28" customFormat="1" ht="54.95" customHeight="1" x14ac:dyDescent="0.25">
      <c r="A181" s="46">
        <v>59</v>
      </c>
      <c r="B181" s="56">
        <v>1701329209</v>
      </c>
      <c r="C181" s="57" t="s">
        <v>1597</v>
      </c>
      <c r="D181" s="37" t="s">
        <v>2</v>
      </c>
      <c r="E181" s="58" t="s">
        <v>1598</v>
      </c>
      <c r="F181" s="58" t="s">
        <v>1598</v>
      </c>
    </row>
    <row r="182" spans="1:6" s="28" customFormat="1" ht="54.95" customHeight="1" x14ac:dyDescent="0.25">
      <c r="A182" s="26">
        <v>60</v>
      </c>
      <c r="B182" s="56">
        <v>1701329210</v>
      </c>
      <c r="C182" s="57" t="s">
        <v>2001</v>
      </c>
      <c r="D182" s="37" t="s">
        <v>2</v>
      </c>
      <c r="E182" s="58" t="s">
        <v>1599</v>
      </c>
      <c r="F182" s="58" t="s">
        <v>1599</v>
      </c>
    </row>
    <row r="183" spans="1:6" s="28" customFormat="1" ht="54.95" customHeight="1" x14ac:dyDescent="0.25">
      <c r="A183" s="46">
        <v>61</v>
      </c>
      <c r="B183" s="56">
        <v>1701329211</v>
      </c>
      <c r="C183" s="57" t="s">
        <v>1600</v>
      </c>
      <c r="D183" s="37" t="s">
        <v>2</v>
      </c>
      <c r="E183" s="58" t="s">
        <v>1601</v>
      </c>
      <c r="F183" s="58" t="s">
        <v>1601</v>
      </c>
    </row>
    <row r="184" spans="1:6" s="28" customFormat="1" ht="54.95" customHeight="1" x14ac:dyDescent="0.25">
      <c r="A184" s="26">
        <v>62</v>
      </c>
      <c r="B184" s="56">
        <v>1701329212</v>
      </c>
      <c r="C184" s="57" t="s">
        <v>1602</v>
      </c>
      <c r="D184" s="37" t="s">
        <v>2</v>
      </c>
      <c r="E184" s="58" t="s">
        <v>1603</v>
      </c>
      <c r="F184" s="58" t="s">
        <v>1603</v>
      </c>
    </row>
    <row r="185" spans="1:6" s="28" customFormat="1" ht="54.95" customHeight="1" x14ac:dyDescent="0.25">
      <c r="A185" s="46">
        <v>63</v>
      </c>
      <c r="B185" s="56">
        <v>1701329213</v>
      </c>
      <c r="C185" s="57" t="s">
        <v>2002</v>
      </c>
      <c r="D185" s="37" t="s">
        <v>2</v>
      </c>
      <c r="E185" s="58" t="s">
        <v>1604</v>
      </c>
      <c r="F185" s="58" t="s">
        <v>1604</v>
      </c>
    </row>
    <row r="186" spans="1:6" s="28" customFormat="1" ht="54.95" customHeight="1" x14ac:dyDescent="0.25">
      <c r="A186" s="26">
        <v>64</v>
      </c>
      <c r="B186" s="56">
        <v>1701329214</v>
      </c>
      <c r="C186" s="57" t="s">
        <v>2003</v>
      </c>
      <c r="D186" s="37" t="s">
        <v>2</v>
      </c>
      <c r="E186" s="58" t="s">
        <v>1605</v>
      </c>
      <c r="F186" s="58" t="s">
        <v>1605</v>
      </c>
    </row>
    <row r="187" spans="1:6" s="28" customFormat="1" ht="54.95" customHeight="1" x14ac:dyDescent="0.25">
      <c r="A187" s="46">
        <v>65</v>
      </c>
      <c r="B187" s="56">
        <v>1701329215</v>
      </c>
      <c r="C187" s="57" t="s">
        <v>1835</v>
      </c>
      <c r="D187" s="37" t="s">
        <v>2</v>
      </c>
      <c r="E187" s="58" t="s">
        <v>1606</v>
      </c>
      <c r="F187" s="58" t="s">
        <v>1606</v>
      </c>
    </row>
    <row r="188" spans="1:6" s="28" customFormat="1" ht="54.95" customHeight="1" x14ac:dyDescent="0.25">
      <c r="A188" s="26">
        <v>66</v>
      </c>
      <c r="B188" s="56">
        <v>1701329216</v>
      </c>
      <c r="C188" s="57" t="s">
        <v>1607</v>
      </c>
      <c r="D188" s="37" t="s">
        <v>2</v>
      </c>
      <c r="E188" s="58" t="s">
        <v>1608</v>
      </c>
      <c r="F188" s="58" t="s">
        <v>1608</v>
      </c>
    </row>
    <row r="189" spans="1:6" s="28" customFormat="1" ht="54.95" customHeight="1" x14ac:dyDescent="0.25">
      <c r="A189" s="46">
        <v>67</v>
      </c>
      <c r="B189" s="56">
        <v>1701329217</v>
      </c>
      <c r="C189" s="57" t="s">
        <v>2004</v>
      </c>
      <c r="D189" s="37" t="s">
        <v>2</v>
      </c>
      <c r="E189" s="58" t="s">
        <v>1609</v>
      </c>
      <c r="F189" s="58" t="s">
        <v>1609</v>
      </c>
    </row>
    <row r="190" spans="1:6" s="28" customFormat="1" ht="54.95" customHeight="1" x14ac:dyDescent="0.25">
      <c r="A190" s="26">
        <v>1</v>
      </c>
      <c r="B190" s="56">
        <v>1701329005</v>
      </c>
      <c r="C190" s="57" t="s">
        <v>2005</v>
      </c>
      <c r="D190" s="37" t="s">
        <v>3</v>
      </c>
      <c r="E190" s="58" t="s">
        <v>1610</v>
      </c>
      <c r="F190" s="58" t="s">
        <v>1610</v>
      </c>
    </row>
    <row r="191" spans="1:6" s="28" customFormat="1" ht="54.95" customHeight="1" x14ac:dyDescent="0.25">
      <c r="A191" s="46">
        <v>2</v>
      </c>
      <c r="B191" s="56">
        <v>1701329006</v>
      </c>
      <c r="C191" s="57" t="s">
        <v>1837</v>
      </c>
      <c r="D191" s="37" t="s">
        <v>3</v>
      </c>
      <c r="E191" s="58" t="s">
        <v>1611</v>
      </c>
      <c r="F191" s="58" t="s">
        <v>1611</v>
      </c>
    </row>
    <row r="192" spans="1:6" s="28" customFormat="1" ht="54.95" customHeight="1" x14ac:dyDescent="0.25">
      <c r="A192" s="26">
        <v>3</v>
      </c>
      <c r="B192" s="56">
        <v>1701329009</v>
      </c>
      <c r="C192" s="57" t="s">
        <v>2006</v>
      </c>
      <c r="D192" s="37" t="s">
        <v>3</v>
      </c>
      <c r="E192" s="58" t="s">
        <v>1612</v>
      </c>
      <c r="F192" s="58" t="s">
        <v>1612</v>
      </c>
    </row>
    <row r="193" spans="1:6" s="28" customFormat="1" ht="54.95" customHeight="1" x14ac:dyDescent="0.25">
      <c r="A193" s="46">
        <v>4</v>
      </c>
      <c r="B193" s="56">
        <v>1701329014</v>
      </c>
      <c r="C193" s="57" t="s">
        <v>1613</v>
      </c>
      <c r="D193" s="37" t="s">
        <v>3</v>
      </c>
      <c r="E193" s="58" t="s">
        <v>1614</v>
      </c>
      <c r="F193" s="58" t="s">
        <v>1614</v>
      </c>
    </row>
    <row r="194" spans="1:6" s="28" customFormat="1" ht="54.95" customHeight="1" x14ac:dyDescent="0.25">
      <c r="A194" s="26">
        <v>5</v>
      </c>
      <c r="B194" s="56">
        <v>1701329019</v>
      </c>
      <c r="C194" s="57" t="s">
        <v>1615</v>
      </c>
      <c r="D194" s="37" t="s">
        <v>3</v>
      </c>
      <c r="E194" s="58" t="s">
        <v>1616</v>
      </c>
      <c r="F194" s="58" t="s">
        <v>1616</v>
      </c>
    </row>
    <row r="195" spans="1:6" s="28" customFormat="1" ht="54.95" customHeight="1" x14ac:dyDescent="0.25">
      <c r="A195" s="46">
        <v>6</v>
      </c>
      <c r="B195" s="56">
        <v>1701329020</v>
      </c>
      <c r="C195" s="57" t="s">
        <v>1799</v>
      </c>
      <c r="D195" s="37" t="s">
        <v>3</v>
      </c>
      <c r="E195" s="58" t="s">
        <v>1617</v>
      </c>
      <c r="F195" s="58" t="s">
        <v>1617</v>
      </c>
    </row>
    <row r="196" spans="1:6" s="28" customFormat="1" ht="54.95" customHeight="1" x14ac:dyDescent="0.25">
      <c r="A196" s="26">
        <v>7</v>
      </c>
      <c r="B196" s="56">
        <v>1701329022</v>
      </c>
      <c r="C196" s="57" t="s">
        <v>2007</v>
      </c>
      <c r="D196" s="37" t="s">
        <v>3</v>
      </c>
      <c r="E196" s="58" t="s">
        <v>1618</v>
      </c>
      <c r="F196" s="58" t="s">
        <v>1618</v>
      </c>
    </row>
    <row r="197" spans="1:6" s="28" customFormat="1" ht="54.95" customHeight="1" x14ac:dyDescent="0.25">
      <c r="A197" s="46">
        <v>8</v>
      </c>
      <c r="B197" s="56">
        <v>1701329023</v>
      </c>
      <c r="C197" s="57" t="s">
        <v>2008</v>
      </c>
      <c r="D197" s="37" t="s">
        <v>3</v>
      </c>
      <c r="E197" s="58" t="s">
        <v>1619</v>
      </c>
      <c r="F197" s="58" t="s">
        <v>1619</v>
      </c>
    </row>
    <row r="198" spans="1:6" s="28" customFormat="1" ht="54.95" customHeight="1" x14ac:dyDescent="0.25">
      <c r="A198" s="26">
        <v>9</v>
      </c>
      <c r="B198" s="56">
        <v>1701329031</v>
      </c>
      <c r="C198" s="57" t="s">
        <v>2009</v>
      </c>
      <c r="D198" s="37" t="s">
        <v>3</v>
      </c>
      <c r="E198" s="58" t="s">
        <v>1620</v>
      </c>
      <c r="F198" s="58" t="s">
        <v>1620</v>
      </c>
    </row>
    <row r="199" spans="1:6" s="28" customFormat="1" ht="54.95" customHeight="1" x14ac:dyDescent="0.25">
      <c r="A199" s="46">
        <v>10</v>
      </c>
      <c r="B199" s="56">
        <v>1701329034</v>
      </c>
      <c r="C199" s="57" t="s">
        <v>1621</v>
      </c>
      <c r="D199" s="37" t="s">
        <v>3</v>
      </c>
      <c r="E199" s="58" t="s">
        <v>1622</v>
      </c>
      <c r="F199" s="58" t="s">
        <v>1622</v>
      </c>
    </row>
    <row r="200" spans="1:6" s="28" customFormat="1" ht="54.95" customHeight="1" x14ac:dyDescent="0.25">
      <c r="A200" s="26">
        <v>11</v>
      </c>
      <c r="B200" s="56">
        <v>1701329036</v>
      </c>
      <c r="C200" s="57" t="s">
        <v>2010</v>
      </c>
      <c r="D200" s="37" t="s">
        <v>3</v>
      </c>
      <c r="E200" s="58" t="s">
        <v>1623</v>
      </c>
      <c r="F200" s="58" t="s">
        <v>1623</v>
      </c>
    </row>
    <row r="201" spans="1:6" s="28" customFormat="1" ht="54.95" customHeight="1" x14ac:dyDescent="0.25">
      <c r="A201" s="46">
        <v>12</v>
      </c>
      <c r="B201" s="56">
        <v>1701329037</v>
      </c>
      <c r="C201" s="57" t="s">
        <v>1624</v>
      </c>
      <c r="D201" s="37" t="s">
        <v>3</v>
      </c>
      <c r="E201" s="58" t="s">
        <v>1625</v>
      </c>
      <c r="F201" s="58" t="s">
        <v>1625</v>
      </c>
    </row>
    <row r="202" spans="1:6" s="28" customFormat="1" ht="54.95" customHeight="1" x14ac:dyDescent="0.25">
      <c r="A202" s="26">
        <v>13</v>
      </c>
      <c r="B202" s="56">
        <v>1701329038</v>
      </c>
      <c r="C202" s="57" t="s">
        <v>1626</v>
      </c>
      <c r="D202" s="37" t="s">
        <v>3</v>
      </c>
      <c r="E202" s="58" t="s">
        <v>1627</v>
      </c>
      <c r="F202" s="58" t="s">
        <v>1627</v>
      </c>
    </row>
    <row r="203" spans="1:6" s="28" customFormat="1" ht="54.95" customHeight="1" x14ac:dyDescent="0.25">
      <c r="A203" s="46">
        <v>14</v>
      </c>
      <c r="B203" s="56">
        <v>1701329042</v>
      </c>
      <c r="C203" s="57" t="s">
        <v>2011</v>
      </c>
      <c r="D203" s="37" t="s">
        <v>3</v>
      </c>
      <c r="E203" s="58" t="s">
        <v>1628</v>
      </c>
      <c r="F203" s="58" t="s">
        <v>1628</v>
      </c>
    </row>
    <row r="204" spans="1:6" s="28" customFormat="1" ht="54.95" customHeight="1" x14ac:dyDescent="0.25">
      <c r="A204" s="26">
        <v>15</v>
      </c>
      <c r="B204" s="56">
        <v>1701329053</v>
      </c>
      <c r="C204" s="57" t="s">
        <v>1629</v>
      </c>
      <c r="D204" s="37" t="s">
        <v>3</v>
      </c>
      <c r="E204" s="58" t="s">
        <v>1630</v>
      </c>
      <c r="F204" s="58" t="s">
        <v>1630</v>
      </c>
    </row>
    <row r="205" spans="1:6" s="28" customFormat="1" ht="54.95" customHeight="1" x14ac:dyDescent="0.25">
      <c r="A205" s="46">
        <v>16</v>
      </c>
      <c r="B205" s="56">
        <v>1701329058</v>
      </c>
      <c r="C205" s="57" t="s">
        <v>2012</v>
      </c>
      <c r="D205" s="37" t="s">
        <v>3</v>
      </c>
      <c r="E205" s="58" t="s">
        <v>1631</v>
      </c>
      <c r="F205" s="58" t="s">
        <v>1631</v>
      </c>
    </row>
    <row r="206" spans="1:6" s="28" customFormat="1" ht="54.95" customHeight="1" x14ac:dyDescent="0.25">
      <c r="A206" s="26">
        <v>17</v>
      </c>
      <c r="B206" s="56">
        <v>1701329064</v>
      </c>
      <c r="C206" s="57" t="s">
        <v>2013</v>
      </c>
      <c r="D206" s="37" t="s">
        <v>3</v>
      </c>
      <c r="E206" s="58" t="s">
        <v>1632</v>
      </c>
      <c r="F206" s="58" t="s">
        <v>1632</v>
      </c>
    </row>
    <row r="207" spans="1:6" s="28" customFormat="1" ht="54.95" customHeight="1" x14ac:dyDescent="0.25">
      <c r="A207" s="46">
        <v>18</v>
      </c>
      <c r="B207" s="56">
        <v>1701329066</v>
      </c>
      <c r="C207" s="57" t="s">
        <v>2014</v>
      </c>
      <c r="D207" s="37" t="s">
        <v>3</v>
      </c>
      <c r="E207" s="58" t="s">
        <v>1633</v>
      </c>
      <c r="F207" s="58" t="s">
        <v>1633</v>
      </c>
    </row>
    <row r="208" spans="1:6" s="28" customFormat="1" ht="54.95" customHeight="1" x14ac:dyDescent="0.25">
      <c r="A208" s="26">
        <v>19</v>
      </c>
      <c r="B208" s="56">
        <v>1701329069</v>
      </c>
      <c r="C208" s="57" t="s">
        <v>2015</v>
      </c>
      <c r="D208" s="37" t="s">
        <v>3</v>
      </c>
      <c r="E208" s="58" t="s">
        <v>1634</v>
      </c>
      <c r="F208" s="58" t="s">
        <v>1634</v>
      </c>
    </row>
    <row r="209" spans="1:6" s="28" customFormat="1" ht="54.95" customHeight="1" x14ac:dyDescent="0.25">
      <c r="A209" s="46">
        <v>20</v>
      </c>
      <c r="B209" s="56">
        <v>1701329075</v>
      </c>
      <c r="C209" s="57" t="s">
        <v>2016</v>
      </c>
      <c r="D209" s="37" t="s">
        <v>3</v>
      </c>
      <c r="E209" s="58" t="s">
        <v>1635</v>
      </c>
      <c r="F209" s="58" t="s">
        <v>1635</v>
      </c>
    </row>
    <row r="210" spans="1:6" s="28" customFormat="1" ht="54.95" customHeight="1" x14ac:dyDescent="0.25">
      <c r="A210" s="26">
        <v>21</v>
      </c>
      <c r="B210" s="56">
        <v>1701329080</v>
      </c>
      <c r="C210" s="57" t="s">
        <v>1795</v>
      </c>
      <c r="D210" s="37" t="s">
        <v>3</v>
      </c>
      <c r="E210" s="58" t="s">
        <v>1636</v>
      </c>
      <c r="F210" s="58" t="s">
        <v>1636</v>
      </c>
    </row>
    <row r="211" spans="1:6" s="28" customFormat="1" ht="54.95" customHeight="1" x14ac:dyDescent="0.25">
      <c r="A211" s="46">
        <v>22</v>
      </c>
      <c r="B211" s="56">
        <v>1701329088</v>
      </c>
      <c r="C211" s="57" t="s">
        <v>1637</v>
      </c>
      <c r="D211" s="37" t="s">
        <v>3</v>
      </c>
      <c r="E211" s="58" t="s">
        <v>1638</v>
      </c>
      <c r="F211" s="58" t="s">
        <v>1638</v>
      </c>
    </row>
    <row r="212" spans="1:6" s="28" customFormat="1" ht="54.95" customHeight="1" x14ac:dyDescent="0.25">
      <c r="A212" s="26">
        <v>23</v>
      </c>
      <c r="B212" s="56">
        <v>1701329100</v>
      </c>
      <c r="C212" s="57" t="s">
        <v>1639</v>
      </c>
      <c r="D212" s="37" t="s">
        <v>3</v>
      </c>
      <c r="E212" s="58" t="s">
        <v>1640</v>
      </c>
      <c r="F212" s="58" t="s">
        <v>1640</v>
      </c>
    </row>
    <row r="213" spans="1:6" s="28" customFormat="1" ht="54.95" customHeight="1" x14ac:dyDescent="0.25">
      <c r="A213" s="46">
        <v>24</v>
      </c>
      <c r="B213" s="56">
        <v>1701329106</v>
      </c>
      <c r="C213" s="57" t="s">
        <v>2017</v>
      </c>
      <c r="D213" s="37" t="s">
        <v>3</v>
      </c>
      <c r="E213" s="58" t="s">
        <v>1641</v>
      </c>
      <c r="F213" s="58" t="s">
        <v>1641</v>
      </c>
    </row>
    <row r="214" spans="1:6" s="28" customFormat="1" ht="54.95" customHeight="1" x14ac:dyDescent="0.25">
      <c r="A214" s="26">
        <v>25</v>
      </c>
      <c r="B214" s="56">
        <v>1701329107</v>
      </c>
      <c r="C214" s="57" t="s">
        <v>2018</v>
      </c>
      <c r="D214" s="37" t="s">
        <v>3</v>
      </c>
      <c r="E214" s="58" t="s">
        <v>1642</v>
      </c>
      <c r="F214" s="58" t="s">
        <v>1642</v>
      </c>
    </row>
    <row r="215" spans="1:6" s="28" customFormat="1" ht="54.95" customHeight="1" x14ac:dyDescent="0.25">
      <c r="A215" s="46">
        <v>26</v>
      </c>
      <c r="B215" s="56">
        <v>1701329108</v>
      </c>
      <c r="C215" s="57" t="s">
        <v>1643</v>
      </c>
      <c r="D215" s="37" t="s">
        <v>3</v>
      </c>
      <c r="E215" s="58" t="s">
        <v>1644</v>
      </c>
      <c r="F215" s="58" t="s">
        <v>1644</v>
      </c>
    </row>
    <row r="216" spans="1:6" s="28" customFormat="1" ht="54.95" customHeight="1" x14ac:dyDescent="0.25">
      <c r="A216" s="26">
        <v>27</v>
      </c>
      <c r="B216" s="56">
        <v>1701329110</v>
      </c>
      <c r="C216" s="57" t="s">
        <v>2019</v>
      </c>
      <c r="D216" s="37" t="s">
        <v>3</v>
      </c>
      <c r="E216" s="58" t="s">
        <v>1645</v>
      </c>
      <c r="F216" s="58" t="s">
        <v>1645</v>
      </c>
    </row>
    <row r="217" spans="1:6" s="28" customFormat="1" ht="54.95" customHeight="1" x14ac:dyDescent="0.25">
      <c r="A217" s="46">
        <v>28</v>
      </c>
      <c r="B217" s="56">
        <v>1701329111</v>
      </c>
      <c r="C217" s="57" t="s">
        <v>1646</v>
      </c>
      <c r="D217" s="37" t="s">
        <v>3</v>
      </c>
      <c r="E217" s="58" t="s">
        <v>1647</v>
      </c>
      <c r="F217" s="58" t="s">
        <v>1647</v>
      </c>
    </row>
    <row r="218" spans="1:6" s="28" customFormat="1" ht="54.95" customHeight="1" x14ac:dyDescent="0.25">
      <c r="A218" s="26">
        <v>29</v>
      </c>
      <c r="B218" s="56">
        <v>1701329120</v>
      </c>
      <c r="C218" s="57" t="s">
        <v>1648</v>
      </c>
      <c r="D218" s="37" t="s">
        <v>3</v>
      </c>
      <c r="E218" s="58" t="s">
        <v>1649</v>
      </c>
      <c r="F218" s="58" t="s">
        <v>1649</v>
      </c>
    </row>
    <row r="219" spans="1:6" s="28" customFormat="1" ht="54.95" customHeight="1" x14ac:dyDescent="0.25">
      <c r="A219" s="46">
        <v>30</v>
      </c>
      <c r="B219" s="56">
        <v>1701329121</v>
      </c>
      <c r="C219" s="57" t="s">
        <v>2020</v>
      </c>
      <c r="D219" s="37" t="s">
        <v>3</v>
      </c>
      <c r="E219" s="58" t="s">
        <v>1650</v>
      </c>
      <c r="F219" s="58" t="s">
        <v>1650</v>
      </c>
    </row>
    <row r="220" spans="1:6" s="28" customFormat="1" ht="54.95" customHeight="1" x14ac:dyDescent="0.25">
      <c r="A220" s="26">
        <v>31</v>
      </c>
      <c r="B220" s="56">
        <v>1701329125</v>
      </c>
      <c r="C220" s="57" t="s">
        <v>1651</v>
      </c>
      <c r="D220" s="37" t="s">
        <v>3</v>
      </c>
      <c r="E220" s="58" t="s">
        <v>1652</v>
      </c>
      <c r="F220" s="58" t="s">
        <v>1652</v>
      </c>
    </row>
    <row r="221" spans="1:6" s="28" customFormat="1" ht="54.95" customHeight="1" x14ac:dyDescent="0.25">
      <c r="A221" s="46">
        <v>32</v>
      </c>
      <c r="B221" s="56">
        <v>1701329127</v>
      </c>
      <c r="C221" s="57" t="s">
        <v>1653</v>
      </c>
      <c r="D221" s="37" t="s">
        <v>3</v>
      </c>
      <c r="E221" s="58" t="s">
        <v>1729</v>
      </c>
      <c r="F221" s="58" t="s">
        <v>1654</v>
      </c>
    </row>
    <row r="222" spans="1:6" s="28" customFormat="1" ht="54.95" customHeight="1" x14ac:dyDescent="0.25">
      <c r="A222" s="26">
        <v>33</v>
      </c>
      <c r="B222" s="56">
        <v>1701329167</v>
      </c>
      <c r="C222" s="57" t="s">
        <v>1798</v>
      </c>
      <c r="D222" s="37" t="s">
        <v>3</v>
      </c>
      <c r="E222" s="58" t="s">
        <v>1655</v>
      </c>
      <c r="F222" s="58" t="s">
        <v>1655</v>
      </c>
    </row>
    <row r="223" spans="1:6" s="28" customFormat="1" ht="54.95" customHeight="1" x14ac:dyDescent="0.25">
      <c r="A223" s="46">
        <v>34</v>
      </c>
      <c r="B223" s="56">
        <v>1701329168</v>
      </c>
      <c r="C223" s="57" t="s">
        <v>2021</v>
      </c>
      <c r="D223" s="37" t="s">
        <v>3</v>
      </c>
      <c r="E223" s="58" t="s">
        <v>1656</v>
      </c>
      <c r="F223" s="58" t="s">
        <v>1656</v>
      </c>
    </row>
    <row r="224" spans="1:6" s="28" customFormat="1" ht="54.95" customHeight="1" x14ac:dyDescent="0.25">
      <c r="A224" s="26">
        <v>35</v>
      </c>
      <c r="B224" s="56">
        <v>1701329169</v>
      </c>
      <c r="C224" s="57" t="s">
        <v>1657</v>
      </c>
      <c r="D224" s="37" t="s">
        <v>3</v>
      </c>
      <c r="E224" s="58" t="s">
        <v>1658</v>
      </c>
      <c r="F224" s="58" t="s">
        <v>1658</v>
      </c>
    </row>
    <row r="225" spans="1:6" s="28" customFormat="1" ht="54.95" customHeight="1" x14ac:dyDescent="0.25">
      <c r="A225" s="46">
        <v>36</v>
      </c>
      <c r="B225" s="56">
        <v>1701329170</v>
      </c>
      <c r="C225" s="57" t="s">
        <v>2022</v>
      </c>
      <c r="D225" s="37" t="s">
        <v>3</v>
      </c>
      <c r="E225" s="58" t="s">
        <v>1659</v>
      </c>
      <c r="F225" s="58" t="s">
        <v>1659</v>
      </c>
    </row>
    <row r="226" spans="1:6" s="28" customFormat="1" ht="54.95" customHeight="1" x14ac:dyDescent="0.25">
      <c r="A226" s="26">
        <v>37</v>
      </c>
      <c r="B226" s="56">
        <v>1701329171</v>
      </c>
      <c r="C226" s="57" t="s">
        <v>1660</v>
      </c>
      <c r="D226" s="37" t="s">
        <v>3</v>
      </c>
      <c r="E226" s="58" t="s">
        <v>1661</v>
      </c>
      <c r="F226" s="58" t="s">
        <v>1661</v>
      </c>
    </row>
    <row r="227" spans="1:6" s="28" customFormat="1" ht="54.95" customHeight="1" x14ac:dyDescent="0.25">
      <c r="A227" s="46">
        <v>38</v>
      </c>
      <c r="B227" s="56">
        <v>1701329172</v>
      </c>
      <c r="C227" s="57" t="s">
        <v>1662</v>
      </c>
      <c r="D227" s="37" t="s">
        <v>3</v>
      </c>
      <c r="E227" s="58" t="s">
        <v>1663</v>
      </c>
      <c r="F227" s="58" t="s">
        <v>1663</v>
      </c>
    </row>
    <row r="228" spans="1:6" s="28" customFormat="1" ht="54.95" customHeight="1" x14ac:dyDescent="0.25">
      <c r="A228" s="26">
        <v>39</v>
      </c>
      <c r="B228" s="56">
        <v>1701329173</v>
      </c>
      <c r="C228" s="57" t="s">
        <v>2023</v>
      </c>
      <c r="D228" s="37" t="s">
        <v>3</v>
      </c>
      <c r="E228" s="58" t="s">
        <v>1664</v>
      </c>
      <c r="F228" s="58" t="s">
        <v>1664</v>
      </c>
    </row>
    <row r="229" spans="1:6" s="28" customFormat="1" ht="54.95" customHeight="1" x14ac:dyDescent="0.25">
      <c r="A229" s="46">
        <v>40</v>
      </c>
      <c r="B229" s="56">
        <v>1701329174</v>
      </c>
      <c r="C229" s="57" t="s">
        <v>2024</v>
      </c>
      <c r="D229" s="37" t="s">
        <v>3</v>
      </c>
      <c r="E229" s="58" t="s">
        <v>1665</v>
      </c>
      <c r="F229" s="58" t="s">
        <v>1665</v>
      </c>
    </row>
    <row r="230" spans="1:6" s="28" customFormat="1" ht="54.95" customHeight="1" x14ac:dyDescent="0.25">
      <c r="A230" s="26">
        <v>41</v>
      </c>
      <c r="B230" s="56">
        <v>1701329175</v>
      </c>
      <c r="C230" s="57" t="s">
        <v>1666</v>
      </c>
      <c r="D230" s="37" t="s">
        <v>3</v>
      </c>
      <c r="E230" s="58" t="s">
        <v>1667</v>
      </c>
      <c r="F230" s="58" t="s">
        <v>1667</v>
      </c>
    </row>
    <row r="231" spans="1:6" s="28" customFormat="1" ht="54.95" customHeight="1" x14ac:dyDescent="0.25">
      <c r="A231" s="46">
        <v>42</v>
      </c>
      <c r="B231" s="56">
        <v>1701329176</v>
      </c>
      <c r="C231" s="57" t="s">
        <v>2025</v>
      </c>
      <c r="D231" s="37" t="s">
        <v>3</v>
      </c>
      <c r="E231" s="58" t="s">
        <v>1668</v>
      </c>
      <c r="F231" s="58" t="s">
        <v>1668</v>
      </c>
    </row>
    <row r="232" spans="1:6" s="28" customFormat="1" ht="54.95" customHeight="1" x14ac:dyDescent="0.25">
      <c r="A232" s="26">
        <v>43</v>
      </c>
      <c r="B232" s="56">
        <v>1701329177</v>
      </c>
      <c r="C232" s="57" t="s">
        <v>2026</v>
      </c>
      <c r="D232" s="37" t="s">
        <v>3</v>
      </c>
      <c r="E232" s="58" t="s">
        <v>1669</v>
      </c>
      <c r="F232" s="58" t="s">
        <v>1669</v>
      </c>
    </row>
    <row r="233" spans="1:6" s="28" customFormat="1" ht="54.95" customHeight="1" x14ac:dyDescent="0.25">
      <c r="A233" s="46">
        <v>44</v>
      </c>
      <c r="B233" s="56">
        <v>1701329178</v>
      </c>
      <c r="C233" s="57" t="s">
        <v>2027</v>
      </c>
      <c r="D233" s="37" t="s">
        <v>3</v>
      </c>
      <c r="E233" s="58" t="s">
        <v>1670</v>
      </c>
      <c r="F233" s="58" t="s">
        <v>1670</v>
      </c>
    </row>
    <row r="234" spans="1:6" s="28" customFormat="1" ht="54.95" customHeight="1" x14ac:dyDescent="0.25">
      <c r="A234" s="26">
        <v>45</v>
      </c>
      <c r="B234" s="56">
        <v>1701329179</v>
      </c>
      <c r="C234" s="57" t="s">
        <v>2028</v>
      </c>
      <c r="D234" s="37" t="s">
        <v>3</v>
      </c>
      <c r="E234" s="58" t="s">
        <v>1671</v>
      </c>
      <c r="F234" s="58" t="s">
        <v>1671</v>
      </c>
    </row>
    <row r="235" spans="1:6" s="28" customFormat="1" ht="54.95" customHeight="1" x14ac:dyDescent="0.25">
      <c r="A235" s="46">
        <v>46</v>
      </c>
      <c r="B235" s="56">
        <v>1701329232</v>
      </c>
      <c r="C235" s="57" t="s">
        <v>2029</v>
      </c>
      <c r="D235" s="37" t="s">
        <v>3</v>
      </c>
      <c r="E235" s="58" t="s">
        <v>1672</v>
      </c>
      <c r="F235" s="58" t="s">
        <v>1672</v>
      </c>
    </row>
    <row r="236" spans="1:6" s="28" customFormat="1" ht="54.95" customHeight="1" x14ac:dyDescent="0.25">
      <c r="A236" s="26">
        <v>47</v>
      </c>
      <c r="B236" s="56">
        <v>1701329233</v>
      </c>
      <c r="C236" s="57" t="s">
        <v>2030</v>
      </c>
      <c r="D236" s="37" t="s">
        <v>3</v>
      </c>
      <c r="E236" s="58" t="s">
        <v>1673</v>
      </c>
      <c r="F236" s="58" t="s">
        <v>1673</v>
      </c>
    </row>
    <row r="237" spans="1:6" s="28" customFormat="1" ht="54.95" customHeight="1" x14ac:dyDescent="0.25">
      <c r="A237" s="46">
        <v>48</v>
      </c>
      <c r="B237" s="56">
        <v>1701329234</v>
      </c>
      <c r="C237" s="57" t="s">
        <v>2031</v>
      </c>
      <c r="D237" s="37" t="s">
        <v>3</v>
      </c>
      <c r="E237" s="58" t="s">
        <v>1674</v>
      </c>
      <c r="F237" s="58" t="s">
        <v>1674</v>
      </c>
    </row>
    <row r="238" spans="1:6" s="28" customFormat="1" ht="54.95" customHeight="1" x14ac:dyDescent="0.25">
      <c r="A238" s="26">
        <v>49</v>
      </c>
      <c r="B238" s="56">
        <v>1701329235</v>
      </c>
      <c r="C238" s="57" t="s">
        <v>2032</v>
      </c>
      <c r="D238" s="37" t="s">
        <v>3</v>
      </c>
      <c r="E238" s="58" t="s">
        <v>1675</v>
      </c>
      <c r="F238" s="58" t="s">
        <v>1675</v>
      </c>
    </row>
    <row r="239" spans="1:6" s="28" customFormat="1" ht="54.95" customHeight="1" x14ac:dyDescent="0.25">
      <c r="A239" s="46">
        <v>50</v>
      </c>
      <c r="B239" s="56">
        <v>1701329236</v>
      </c>
      <c r="C239" s="57" t="s">
        <v>1838</v>
      </c>
      <c r="D239" s="37" t="s">
        <v>3</v>
      </c>
      <c r="E239" s="58" t="s">
        <v>1676</v>
      </c>
      <c r="F239" s="58" t="s">
        <v>1676</v>
      </c>
    </row>
    <row r="240" spans="1:6" s="28" customFormat="1" ht="54.95" customHeight="1" x14ac:dyDescent="0.25">
      <c r="A240" s="26">
        <v>51</v>
      </c>
      <c r="B240" s="56">
        <v>1701329237</v>
      </c>
      <c r="C240" s="57" t="s">
        <v>1677</v>
      </c>
      <c r="D240" s="37" t="s">
        <v>3</v>
      </c>
      <c r="E240" s="58" t="s">
        <v>1678</v>
      </c>
      <c r="F240" s="58" t="s">
        <v>1678</v>
      </c>
    </row>
    <row r="241" spans="1:6" s="28" customFormat="1" ht="54.95" customHeight="1" x14ac:dyDescent="0.25">
      <c r="A241" s="46">
        <v>52</v>
      </c>
      <c r="B241" s="56">
        <v>1701329238</v>
      </c>
      <c r="C241" s="57" t="s">
        <v>1679</v>
      </c>
      <c r="D241" s="37" t="s">
        <v>3</v>
      </c>
      <c r="E241" s="58" t="s">
        <v>1680</v>
      </c>
      <c r="F241" s="58" t="s">
        <v>1680</v>
      </c>
    </row>
    <row r="242" spans="1:6" s="28" customFormat="1" ht="54.95" customHeight="1" x14ac:dyDescent="0.25">
      <c r="A242" s="26">
        <v>53</v>
      </c>
      <c r="B242" s="56">
        <v>1701329239</v>
      </c>
      <c r="C242" s="57" t="s">
        <v>2033</v>
      </c>
      <c r="D242" s="37" t="s">
        <v>3</v>
      </c>
      <c r="E242" s="58" t="s">
        <v>1681</v>
      </c>
      <c r="F242" s="58" t="s">
        <v>1681</v>
      </c>
    </row>
    <row r="243" spans="1:6" s="28" customFormat="1" ht="54.95" customHeight="1" x14ac:dyDescent="0.25">
      <c r="A243" s="46">
        <v>54</v>
      </c>
      <c r="B243" s="56">
        <v>1701329240</v>
      </c>
      <c r="C243" s="57" t="s">
        <v>1682</v>
      </c>
      <c r="D243" s="37" t="s">
        <v>3</v>
      </c>
      <c r="E243" s="58" t="s">
        <v>1683</v>
      </c>
      <c r="F243" s="58" t="s">
        <v>1683</v>
      </c>
    </row>
    <row r="244" spans="1:6" s="28" customFormat="1" ht="54.95" customHeight="1" x14ac:dyDescent="0.25">
      <c r="A244" s="26">
        <v>55</v>
      </c>
      <c r="B244" s="56">
        <v>1701329241</v>
      </c>
      <c r="C244" s="57" t="s">
        <v>1684</v>
      </c>
      <c r="D244" s="37" t="s">
        <v>3</v>
      </c>
      <c r="E244" s="58" t="s">
        <v>1685</v>
      </c>
      <c r="F244" s="58" t="s">
        <v>1685</v>
      </c>
    </row>
    <row r="245" spans="1:6" s="28" customFormat="1" ht="54.95" customHeight="1" x14ac:dyDescent="0.25">
      <c r="A245" s="46">
        <v>56</v>
      </c>
      <c r="B245" s="56">
        <v>1701329242</v>
      </c>
      <c r="C245" s="60" t="s">
        <v>2034</v>
      </c>
      <c r="D245" s="37" t="s">
        <v>3</v>
      </c>
      <c r="E245" s="58" t="s">
        <v>1453</v>
      </c>
      <c r="F245" s="58" t="s">
        <v>1453</v>
      </c>
    </row>
    <row r="246" spans="1:6" s="28" customFormat="1" ht="54.95" customHeight="1" x14ac:dyDescent="0.25">
      <c r="A246" s="26">
        <v>57</v>
      </c>
      <c r="B246" s="56">
        <v>1701329243</v>
      </c>
      <c r="C246" s="57" t="s">
        <v>1801</v>
      </c>
      <c r="D246" s="37" t="s">
        <v>3</v>
      </c>
      <c r="E246" s="58" t="s">
        <v>1686</v>
      </c>
      <c r="F246" s="58" t="s">
        <v>1686</v>
      </c>
    </row>
    <row r="247" spans="1:6" s="28" customFormat="1" ht="54.95" customHeight="1" x14ac:dyDescent="0.25">
      <c r="A247" s="46">
        <v>58</v>
      </c>
      <c r="B247" s="56">
        <v>1701329244</v>
      </c>
      <c r="C247" s="57" t="s">
        <v>1687</v>
      </c>
      <c r="D247" s="37" t="s">
        <v>3</v>
      </c>
      <c r="E247" s="58" t="s">
        <v>1728</v>
      </c>
      <c r="F247" s="58" t="s">
        <v>1688</v>
      </c>
    </row>
    <row r="248" spans="1:6" s="28" customFormat="1" ht="54.95" customHeight="1" x14ac:dyDescent="0.25">
      <c r="A248" s="26">
        <v>59</v>
      </c>
      <c r="B248" s="56">
        <v>1701329245</v>
      </c>
      <c r="C248" s="57" t="s">
        <v>1689</v>
      </c>
      <c r="D248" s="37" t="s">
        <v>3</v>
      </c>
      <c r="E248" s="58" t="s">
        <v>1690</v>
      </c>
      <c r="F248" s="58" t="s">
        <v>1690</v>
      </c>
    </row>
    <row r="249" spans="1:6" s="28" customFormat="1" ht="54.95" customHeight="1" x14ac:dyDescent="0.25">
      <c r="A249" s="46">
        <v>60</v>
      </c>
      <c r="B249" s="56">
        <v>1701329246</v>
      </c>
      <c r="C249" s="57" t="s">
        <v>1691</v>
      </c>
      <c r="D249" s="37" t="s">
        <v>3</v>
      </c>
      <c r="E249" s="58" t="s">
        <v>1692</v>
      </c>
      <c r="F249" s="58" t="s">
        <v>1692</v>
      </c>
    </row>
    <row r="250" spans="1:6" s="28" customFormat="1" ht="54.95" customHeight="1" x14ac:dyDescent="0.25">
      <c r="A250" s="26">
        <v>61</v>
      </c>
      <c r="B250" s="56">
        <v>1701329247</v>
      </c>
      <c r="C250" s="57" t="s">
        <v>2035</v>
      </c>
      <c r="D250" s="37" t="s">
        <v>3</v>
      </c>
      <c r="E250" s="58" t="s">
        <v>1693</v>
      </c>
      <c r="F250" s="58" t="s">
        <v>1693</v>
      </c>
    </row>
    <row r="251" spans="1:6" s="28" customFormat="1" ht="54.95" customHeight="1" x14ac:dyDescent="0.25">
      <c r="A251" s="46">
        <v>62</v>
      </c>
      <c r="B251" s="56">
        <v>1701329248</v>
      </c>
      <c r="C251" s="57" t="s">
        <v>1844</v>
      </c>
      <c r="D251" s="37" t="s">
        <v>3</v>
      </c>
      <c r="E251" s="58" t="s">
        <v>1694</v>
      </c>
      <c r="F251" s="58" t="s">
        <v>1694</v>
      </c>
    </row>
    <row r="252" spans="1:6" s="28" customFormat="1" ht="54.95" customHeight="1" x14ac:dyDescent="0.25">
      <c r="A252" s="26">
        <v>63</v>
      </c>
      <c r="B252" s="56">
        <v>1701329249</v>
      </c>
      <c r="C252" s="57" t="s">
        <v>2036</v>
      </c>
      <c r="D252" s="37" t="s">
        <v>3</v>
      </c>
      <c r="E252" s="58" t="s">
        <v>1695</v>
      </c>
      <c r="F252" s="58" t="s">
        <v>1695</v>
      </c>
    </row>
    <row r="253" spans="1:6" s="28" customFormat="1" ht="54.95" customHeight="1" x14ac:dyDescent="0.25">
      <c r="A253" s="46">
        <v>64</v>
      </c>
      <c r="B253" s="56">
        <v>1701329250</v>
      </c>
      <c r="C253" s="57" t="s">
        <v>2037</v>
      </c>
      <c r="D253" s="37" t="s">
        <v>3</v>
      </c>
      <c r="E253" s="58" t="s">
        <v>1696</v>
      </c>
      <c r="F253" s="58" t="s">
        <v>1696</v>
      </c>
    </row>
    <row r="254" spans="1:6" s="28" customFormat="1" ht="54.95" customHeight="1" x14ac:dyDescent="0.25">
      <c r="A254" s="26">
        <v>65</v>
      </c>
      <c r="B254" s="56">
        <v>1701329251</v>
      </c>
      <c r="C254" s="57" t="s">
        <v>1697</v>
      </c>
      <c r="D254" s="37" t="s">
        <v>3</v>
      </c>
      <c r="E254" s="58" t="s">
        <v>1698</v>
      </c>
      <c r="F254" s="58" t="s">
        <v>1698</v>
      </c>
    </row>
    <row r="255" spans="1:6" s="28" customFormat="1" ht="54.95" customHeight="1" x14ac:dyDescent="0.25">
      <c r="A255" s="46">
        <v>66</v>
      </c>
      <c r="B255" s="56">
        <v>1701329252</v>
      </c>
      <c r="C255" s="57" t="s">
        <v>2038</v>
      </c>
      <c r="D255" s="37" t="s">
        <v>3</v>
      </c>
      <c r="E255" s="58" t="s">
        <v>1699</v>
      </c>
      <c r="F255" s="58" t="s">
        <v>1699</v>
      </c>
    </row>
    <row r="256" spans="1:6" s="28" customFormat="1" ht="54.95" customHeight="1" x14ac:dyDescent="0.25">
      <c r="A256" s="26">
        <v>67</v>
      </c>
      <c r="B256" s="56">
        <v>1701329253</v>
      </c>
      <c r="C256" s="57" t="s">
        <v>1700</v>
      </c>
      <c r="D256" s="37" t="s">
        <v>3</v>
      </c>
      <c r="E256" s="58" t="s">
        <v>1701</v>
      </c>
      <c r="F256" s="58" t="s">
        <v>1701</v>
      </c>
    </row>
    <row r="257" spans="1:6" s="42" customFormat="1" ht="54.95" customHeight="1" x14ac:dyDescent="0.25">
      <c r="A257" s="46">
        <v>68</v>
      </c>
      <c r="B257" s="57">
        <v>1701329254</v>
      </c>
      <c r="C257" s="57" t="s">
        <v>2039</v>
      </c>
      <c r="D257" s="37" t="s">
        <v>3</v>
      </c>
      <c r="E257" s="61" t="s">
        <v>1702</v>
      </c>
      <c r="F257" s="61" t="s">
        <v>1702</v>
      </c>
    </row>
    <row r="258" spans="1:6" s="28" customFormat="1" ht="54.95" customHeight="1" x14ac:dyDescent="0.25">
      <c r="A258" s="26">
        <v>69</v>
      </c>
      <c r="B258" s="56">
        <v>1701329255</v>
      </c>
      <c r="C258" s="57" t="s">
        <v>1703</v>
      </c>
      <c r="D258" s="37" t="s">
        <v>3</v>
      </c>
      <c r="E258" s="58" t="s">
        <v>1704</v>
      </c>
      <c r="F258" s="58" t="s">
        <v>1704</v>
      </c>
    </row>
    <row r="259" spans="1:6" s="28" customFormat="1" ht="54.95" customHeight="1" x14ac:dyDescent="0.25">
      <c r="A259" s="46">
        <v>70</v>
      </c>
      <c r="B259" s="56">
        <v>1701329256</v>
      </c>
      <c r="C259" s="57" t="s">
        <v>2040</v>
      </c>
      <c r="D259" s="37" t="s">
        <v>3</v>
      </c>
      <c r="E259" s="58" t="s">
        <v>1705</v>
      </c>
      <c r="F259" s="58" t="s">
        <v>1705</v>
      </c>
    </row>
    <row r="260" spans="1:6" ht="54.95" customHeight="1" x14ac:dyDescent="0.25">
      <c r="A260" s="46">
        <v>72</v>
      </c>
      <c r="B260" s="26">
        <v>1821329002</v>
      </c>
      <c r="C260" s="37" t="s">
        <v>2041</v>
      </c>
      <c r="D260" s="26" t="s">
        <v>4</v>
      </c>
      <c r="E260" s="25" t="s">
        <v>1427</v>
      </c>
      <c r="F260" s="25" t="s">
        <v>1427</v>
      </c>
    </row>
    <row r="261" spans="1:6" ht="54.95" customHeight="1" x14ac:dyDescent="0.25">
      <c r="A261" s="26">
        <v>73</v>
      </c>
      <c r="B261" s="26">
        <v>1821329003</v>
      </c>
      <c r="C261" s="37" t="s">
        <v>2042</v>
      </c>
      <c r="D261" s="26" t="s">
        <v>4</v>
      </c>
      <c r="E261" s="25" t="s">
        <v>1428</v>
      </c>
      <c r="F261" s="25" t="s">
        <v>1428</v>
      </c>
    </row>
    <row r="262" spans="1:6" ht="54.95" customHeight="1" x14ac:dyDescent="0.25">
      <c r="A262" s="46">
        <v>74</v>
      </c>
      <c r="B262" s="26">
        <v>1821329004</v>
      </c>
      <c r="C262" s="37" t="s">
        <v>2043</v>
      </c>
      <c r="D262" s="26" t="s">
        <v>4</v>
      </c>
      <c r="E262" s="25" t="s">
        <v>1429</v>
      </c>
      <c r="F262" s="25" t="s">
        <v>1429</v>
      </c>
    </row>
    <row r="263" spans="1:6" ht="54.95" customHeight="1" x14ac:dyDescent="0.25">
      <c r="A263" s="26">
        <v>75</v>
      </c>
      <c r="B263" s="26">
        <v>1821329012</v>
      </c>
      <c r="C263" s="37" t="s">
        <v>1430</v>
      </c>
      <c r="D263" s="26" t="s">
        <v>4</v>
      </c>
      <c r="E263" s="25" t="s">
        <v>1431</v>
      </c>
      <c r="F263" s="25" t="s">
        <v>1431</v>
      </c>
    </row>
    <row r="264" spans="1:6" ht="54.95" customHeight="1" x14ac:dyDescent="0.25">
      <c r="A264" s="46">
        <v>76</v>
      </c>
      <c r="B264" s="26">
        <v>1821329013</v>
      </c>
      <c r="C264" s="37" t="s">
        <v>1432</v>
      </c>
      <c r="D264" s="26" t="s">
        <v>4</v>
      </c>
      <c r="E264" s="25" t="s">
        <v>1433</v>
      </c>
      <c r="F264" s="25" t="s">
        <v>1433</v>
      </c>
    </row>
    <row r="265" spans="1:6" ht="54.95" customHeight="1" x14ac:dyDescent="0.25">
      <c r="A265" s="26">
        <v>77</v>
      </c>
      <c r="B265" s="26">
        <v>1821329015</v>
      </c>
      <c r="C265" s="37" t="s">
        <v>1434</v>
      </c>
      <c r="D265" s="26" t="s">
        <v>4</v>
      </c>
      <c r="E265" s="25" t="s">
        <v>1435</v>
      </c>
      <c r="F265" s="25" t="s">
        <v>1435</v>
      </c>
    </row>
    <row r="266" spans="1:6" ht="54.95" customHeight="1" x14ac:dyDescent="0.25">
      <c r="A266" s="46">
        <v>78</v>
      </c>
      <c r="B266" s="26">
        <v>1821329016</v>
      </c>
      <c r="C266" s="37" t="s">
        <v>1436</v>
      </c>
      <c r="D266" s="26" t="s">
        <v>4</v>
      </c>
      <c r="E266" s="25" t="s">
        <v>1437</v>
      </c>
      <c r="F266" s="25" t="s">
        <v>1437</v>
      </c>
    </row>
    <row r="267" spans="1:6" ht="54.95" customHeight="1" x14ac:dyDescent="0.25">
      <c r="A267" s="26">
        <v>79</v>
      </c>
      <c r="B267" s="26">
        <v>1821329018</v>
      </c>
      <c r="C267" s="37" t="s">
        <v>1438</v>
      </c>
      <c r="D267" s="26" t="s">
        <v>4</v>
      </c>
      <c r="E267" s="25" t="s">
        <v>1439</v>
      </c>
      <c r="F267" s="25" t="s">
        <v>1439</v>
      </c>
    </row>
    <row r="268" spans="1:6" ht="54.95" customHeight="1" x14ac:dyDescent="0.25">
      <c r="A268" s="46">
        <v>80</v>
      </c>
      <c r="B268" s="26">
        <v>1821329019</v>
      </c>
      <c r="C268" s="37" t="s">
        <v>2044</v>
      </c>
      <c r="D268" s="26" t="s">
        <v>4</v>
      </c>
      <c r="E268" s="25" t="s">
        <v>1440</v>
      </c>
      <c r="F268" s="25" t="s">
        <v>1440</v>
      </c>
    </row>
    <row r="269" spans="1:6" ht="54.95" customHeight="1" x14ac:dyDescent="0.25">
      <c r="A269" s="26">
        <v>81</v>
      </c>
      <c r="B269" s="26">
        <v>1821329021</v>
      </c>
      <c r="C269" s="37" t="s">
        <v>1441</v>
      </c>
      <c r="D269" s="26" t="s">
        <v>4</v>
      </c>
      <c r="E269" s="62" t="s">
        <v>1442</v>
      </c>
      <c r="F269" s="62" t="s">
        <v>1442</v>
      </c>
    </row>
    <row r="270" spans="1:6" ht="54.95" customHeight="1" x14ac:dyDescent="0.25">
      <c r="A270" s="46">
        <v>82</v>
      </c>
      <c r="B270" s="26">
        <v>1821329022</v>
      </c>
      <c r="C270" s="37" t="s">
        <v>1443</v>
      </c>
      <c r="D270" s="26" t="s">
        <v>4</v>
      </c>
      <c r="E270" s="25" t="s">
        <v>1444</v>
      </c>
      <c r="F270" s="25" t="s">
        <v>1444</v>
      </c>
    </row>
    <row r="271" spans="1:6" ht="54.95" customHeight="1" x14ac:dyDescent="0.25">
      <c r="A271" s="26">
        <v>83</v>
      </c>
      <c r="B271" s="26">
        <v>1821329023</v>
      </c>
      <c r="C271" s="37" t="s">
        <v>2045</v>
      </c>
      <c r="D271" s="26" t="s">
        <v>4</v>
      </c>
      <c r="E271" s="25" t="s">
        <v>1445</v>
      </c>
      <c r="F271" s="25" t="s">
        <v>1445</v>
      </c>
    </row>
    <row r="272" spans="1:6" ht="54.95" customHeight="1" x14ac:dyDescent="0.25">
      <c r="A272" s="46">
        <v>84</v>
      </c>
      <c r="B272" s="26">
        <v>1821329025</v>
      </c>
      <c r="C272" s="37" t="s">
        <v>2046</v>
      </c>
      <c r="D272" s="26" t="s">
        <v>4</v>
      </c>
      <c r="E272" s="25" t="s">
        <v>1446</v>
      </c>
      <c r="F272" s="25" t="s">
        <v>1446</v>
      </c>
    </row>
    <row r="273" spans="1:6" ht="54.95" customHeight="1" x14ac:dyDescent="0.25">
      <c r="A273" s="26">
        <v>85</v>
      </c>
      <c r="B273" s="26">
        <v>1821329026</v>
      </c>
      <c r="C273" s="37" t="s">
        <v>2047</v>
      </c>
      <c r="D273" s="26" t="s">
        <v>4</v>
      </c>
      <c r="E273" s="25" t="s">
        <v>1447</v>
      </c>
      <c r="F273" s="25" t="s">
        <v>1447</v>
      </c>
    </row>
    <row r="274" spans="1:6" ht="54.95" customHeight="1" x14ac:dyDescent="0.25">
      <c r="A274" s="46">
        <v>86</v>
      </c>
      <c r="B274" s="26">
        <v>1821329033</v>
      </c>
      <c r="C274" s="37" t="s">
        <v>2048</v>
      </c>
      <c r="D274" s="26" t="s">
        <v>4</v>
      </c>
      <c r="E274" s="62" t="s">
        <v>1448</v>
      </c>
      <c r="F274" s="62" t="s">
        <v>1448</v>
      </c>
    </row>
    <row r="275" spans="1:6" ht="54.95" customHeight="1" x14ac:dyDescent="0.25">
      <c r="A275" s="26">
        <v>87</v>
      </c>
      <c r="B275" s="26">
        <v>1821329017</v>
      </c>
      <c r="C275" s="37" t="s">
        <v>1449</v>
      </c>
      <c r="D275" s="26" t="s">
        <v>68</v>
      </c>
      <c r="E275" s="25" t="s">
        <v>1450</v>
      </c>
      <c r="F275" s="25" t="s">
        <v>1450</v>
      </c>
    </row>
    <row r="276" spans="1:6" ht="54.95" customHeight="1" x14ac:dyDescent="0.25">
      <c r="A276" s="46">
        <v>88</v>
      </c>
      <c r="B276" s="26">
        <v>1821329024</v>
      </c>
      <c r="C276" s="37" t="s">
        <v>2049</v>
      </c>
      <c r="D276" s="26" t="s">
        <v>0</v>
      </c>
      <c r="E276" s="25" t="s">
        <v>1451</v>
      </c>
      <c r="F276" s="25" t="s">
        <v>1451</v>
      </c>
    </row>
    <row r="277" spans="1:6" ht="54.95" customHeight="1" x14ac:dyDescent="0.25">
      <c r="A277" s="26">
        <v>89</v>
      </c>
      <c r="B277" s="26">
        <v>1821329001</v>
      </c>
      <c r="C277" s="37" t="s">
        <v>2050</v>
      </c>
      <c r="D277" s="26" t="s">
        <v>1</v>
      </c>
      <c r="E277" s="25" t="s">
        <v>1452</v>
      </c>
      <c r="F277" s="25" t="s">
        <v>1452</v>
      </c>
    </row>
    <row r="278" spans="1:6" ht="54.95" customHeight="1" x14ac:dyDescent="0.25">
      <c r="A278" s="46">
        <v>90</v>
      </c>
      <c r="B278" s="26">
        <v>1821329007</v>
      </c>
      <c r="C278" s="37" t="s">
        <v>2051</v>
      </c>
      <c r="D278" s="26" t="s">
        <v>1</v>
      </c>
      <c r="E278" s="25" t="s">
        <v>1453</v>
      </c>
      <c r="F278" s="25" t="s">
        <v>1453</v>
      </c>
    </row>
    <row r="279" spans="1:6" ht="54.95" customHeight="1" x14ac:dyDescent="0.25">
      <c r="A279" s="26">
        <v>91</v>
      </c>
      <c r="B279" s="26">
        <v>1821329008</v>
      </c>
      <c r="C279" s="37" t="s">
        <v>2052</v>
      </c>
      <c r="D279" s="26" t="s">
        <v>1</v>
      </c>
      <c r="E279" s="25" t="s">
        <v>1454</v>
      </c>
      <c r="F279" s="25" t="s">
        <v>2053</v>
      </c>
    </row>
    <row r="280" spans="1:6" ht="54.95" customHeight="1" x14ac:dyDescent="0.25">
      <c r="A280" s="46">
        <v>92</v>
      </c>
      <c r="B280" s="26">
        <v>1821329027</v>
      </c>
      <c r="C280" s="37" t="s">
        <v>2054</v>
      </c>
      <c r="D280" s="26" t="s">
        <v>1</v>
      </c>
      <c r="E280" s="25" t="s">
        <v>1455</v>
      </c>
      <c r="F280" s="25" t="s">
        <v>1455</v>
      </c>
    </row>
    <row r="281" spans="1:6" ht="54.95" customHeight="1" x14ac:dyDescent="0.25">
      <c r="A281" s="26">
        <v>93</v>
      </c>
      <c r="B281" s="26">
        <v>1821329029</v>
      </c>
      <c r="C281" s="37" t="s">
        <v>2055</v>
      </c>
      <c r="D281" s="26" t="s">
        <v>1</v>
      </c>
      <c r="E281" s="25" t="s">
        <v>1456</v>
      </c>
      <c r="F281" s="25" t="s">
        <v>1456</v>
      </c>
    </row>
    <row r="282" spans="1:6" ht="54.95" customHeight="1" x14ac:dyDescent="0.25">
      <c r="A282" s="46">
        <v>94</v>
      </c>
      <c r="B282" s="26">
        <v>1821329031</v>
      </c>
      <c r="C282" s="37" t="s">
        <v>2056</v>
      </c>
      <c r="D282" s="26" t="s">
        <v>1</v>
      </c>
      <c r="E282" s="25" t="s">
        <v>1457</v>
      </c>
      <c r="F282" s="25" t="s">
        <v>1457</v>
      </c>
    </row>
    <row r="283" spans="1:6" ht="54.95" customHeight="1" x14ac:dyDescent="0.25">
      <c r="A283" s="26">
        <v>95</v>
      </c>
      <c r="B283" s="26">
        <v>1821329032</v>
      </c>
      <c r="C283" s="37" t="s">
        <v>2057</v>
      </c>
      <c r="D283" s="26" t="s">
        <v>1</v>
      </c>
      <c r="E283" s="25" t="s">
        <v>1458</v>
      </c>
      <c r="F283" s="25" t="s">
        <v>1458</v>
      </c>
    </row>
    <row r="284" spans="1:6" ht="54.95" customHeight="1" x14ac:dyDescent="0.25">
      <c r="A284" s="46">
        <v>96</v>
      </c>
      <c r="B284" s="26">
        <v>1821329011</v>
      </c>
      <c r="C284" s="37" t="s">
        <v>1459</v>
      </c>
      <c r="D284" s="26" t="s">
        <v>2</v>
      </c>
      <c r="E284" s="25" t="s">
        <v>1460</v>
      </c>
      <c r="F284" s="25" t="s">
        <v>1460</v>
      </c>
    </row>
    <row r="285" spans="1:6" ht="54.95" customHeight="1" x14ac:dyDescent="0.25">
      <c r="A285" s="26">
        <v>97</v>
      </c>
      <c r="B285" s="26">
        <v>1821329030</v>
      </c>
      <c r="C285" s="37" t="s">
        <v>2058</v>
      </c>
      <c r="D285" s="26" t="s">
        <v>2</v>
      </c>
      <c r="E285" s="25" t="s">
        <v>1461</v>
      </c>
      <c r="F285" s="25" t="s">
        <v>1461</v>
      </c>
    </row>
    <row r="286" spans="1:6" ht="54.95" customHeight="1" x14ac:dyDescent="0.25">
      <c r="A286" s="46" t="s">
        <v>1886</v>
      </c>
      <c r="B286" s="26">
        <v>1821329005</v>
      </c>
      <c r="C286" s="37" t="s">
        <v>1462</v>
      </c>
      <c r="D286" s="26" t="s">
        <v>3</v>
      </c>
      <c r="E286" s="25" t="s">
        <v>1463</v>
      </c>
      <c r="F286" s="25" t="s">
        <v>1463</v>
      </c>
    </row>
    <row r="287" spans="1:6" ht="54.95" customHeight="1" x14ac:dyDescent="0.25">
      <c r="A287" s="26">
        <v>99</v>
      </c>
      <c r="B287" s="26">
        <v>1821329006</v>
      </c>
      <c r="C287" s="37" t="s">
        <v>1836</v>
      </c>
      <c r="D287" s="26" t="s">
        <v>3</v>
      </c>
      <c r="E287" s="25" t="s">
        <v>1464</v>
      </c>
      <c r="F287" s="25" t="s">
        <v>1464</v>
      </c>
    </row>
    <row r="288" spans="1:6" ht="54.95" customHeight="1" x14ac:dyDescent="0.25">
      <c r="A288" s="46">
        <v>100</v>
      </c>
      <c r="B288" s="26">
        <v>1821329009</v>
      </c>
      <c r="C288" s="37" t="s">
        <v>1465</v>
      </c>
      <c r="D288" s="26" t="s">
        <v>3</v>
      </c>
      <c r="E288" s="25" t="s">
        <v>1466</v>
      </c>
      <c r="F288" s="25" t="s">
        <v>1466</v>
      </c>
    </row>
    <row r="289" spans="1:6" ht="54.95" customHeight="1" x14ac:dyDescent="0.25">
      <c r="A289" s="26">
        <v>101</v>
      </c>
      <c r="B289" s="26">
        <v>1821329010</v>
      </c>
      <c r="C289" s="37" t="s">
        <v>2059</v>
      </c>
      <c r="D289" s="26" t="s">
        <v>3</v>
      </c>
      <c r="E289" s="25" t="s">
        <v>1467</v>
      </c>
      <c r="F289" s="25" t="s">
        <v>1467</v>
      </c>
    </row>
    <row r="290" spans="1:6" ht="54.95" customHeight="1" x14ac:dyDescent="0.25">
      <c r="A290" s="46">
        <v>102</v>
      </c>
      <c r="B290" s="26">
        <v>1821329014</v>
      </c>
      <c r="C290" s="37" t="s">
        <v>2060</v>
      </c>
      <c r="D290" s="26" t="s">
        <v>3</v>
      </c>
      <c r="E290" s="25" t="s">
        <v>1468</v>
      </c>
      <c r="F290" s="25" t="s">
        <v>1468</v>
      </c>
    </row>
    <row r="291" spans="1:6" ht="54.95" customHeight="1" x14ac:dyDescent="0.25">
      <c r="A291" s="26">
        <v>103</v>
      </c>
      <c r="B291" s="26">
        <v>1821329020</v>
      </c>
      <c r="C291" s="37" t="s">
        <v>1469</v>
      </c>
      <c r="D291" s="26" t="s">
        <v>3</v>
      </c>
      <c r="E291" s="25" t="s">
        <v>1470</v>
      </c>
      <c r="F291" s="25" t="s">
        <v>1470</v>
      </c>
    </row>
    <row r="292" spans="1:6" ht="54.95" customHeight="1" x14ac:dyDescent="0.25">
      <c r="A292" s="46">
        <v>104</v>
      </c>
      <c r="B292" s="26">
        <v>1821329028</v>
      </c>
      <c r="C292" s="37" t="s">
        <v>2061</v>
      </c>
      <c r="D292" s="26" t="s">
        <v>3</v>
      </c>
      <c r="E292" s="25" t="s">
        <v>1471</v>
      </c>
      <c r="F292" s="25" t="s">
        <v>1471</v>
      </c>
    </row>
  </sheetData>
  <mergeCells count="2">
    <mergeCell ref="A1:E1"/>
    <mergeCell ref="A2:E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2</vt:i4>
      </vt:variant>
    </vt:vector>
  </HeadingPairs>
  <TitlesOfParts>
    <vt:vector size="15" baseType="lpstr">
      <vt:lpstr>Batch 2009-13</vt:lpstr>
      <vt:lpstr>Batch 2010-14</vt:lpstr>
      <vt:lpstr>Batch 2011-15</vt:lpstr>
      <vt:lpstr>Batch 2012-16</vt:lpstr>
      <vt:lpstr>Batch 2013-17</vt:lpstr>
      <vt:lpstr>Batch 2014-18</vt:lpstr>
      <vt:lpstr>Batch-2015-19</vt:lpstr>
      <vt:lpstr>Batch-2016-20</vt:lpstr>
      <vt:lpstr>Batch 2017-21</vt:lpstr>
      <vt:lpstr>BATCH 2018-22</vt:lpstr>
      <vt:lpstr>Batch-2019-23</vt:lpstr>
      <vt:lpstr>Batch 2020-24</vt:lpstr>
      <vt:lpstr>Batch 2021-25</vt:lpstr>
      <vt:lpstr>'Batch-2015-19'!Print_Area</vt:lpstr>
      <vt:lpstr>'Batch-2016-20'!Print_Area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</dc:creator>
  <cp:lastModifiedBy>Windows User</cp:lastModifiedBy>
  <cp:revision>0</cp:revision>
  <cp:lastPrinted>2024-02-23T09:26:56Z</cp:lastPrinted>
  <dcterms:created xsi:type="dcterms:W3CDTF">2013-01-30T07:11:49Z</dcterms:created>
  <dcterms:modified xsi:type="dcterms:W3CDTF">2025-09-11T07:14:00Z</dcterms:modified>
</cp:coreProperties>
</file>